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에피소드" sheetId="1" r:id="rId1"/>
    <x:sheet xmlns:r="http://schemas.openxmlformats.org/officeDocument/2006/relationships" name="간선" sheetId="2" r:id="rId2"/>
    <x:sheet xmlns:r="http://schemas.openxmlformats.org/officeDocument/2006/relationships" name="조건" sheetId="3" r:id="rId3"/>
    <x:sheet xmlns:r="http://schemas.openxmlformats.org/officeDocument/2006/relationships" name="스탯" sheetId="4" r:id="rId4"/>
    <x:sheet xmlns:r="http://schemas.openxmlformats.org/officeDocument/2006/relationships" name="픽스처" sheetId="5" r:id="rId5"/>
    <x:sheet xmlns:r="http://schemas.openxmlformats.org/officeDocument/2006/relationships" name="견본_에피소드 main05.02" sheetId="6" r:id="rId6"/>
    <x:sheet xmlns:r="http://schemas.openxmlformats.org/officeDocument/2006/relationships" name="규격 안내" sheetId="7" r:id="rId7"/>
    <x:sheet name="선택지" sheetId="8" r:id="rId11"/>
  </x:sheets>
  <x:definedNames>
    <x:definedName name="_xlnm._FilterDatabase" localSheetId="0" hidden="1">에피소드!$A$1:$F$7</x:definedName>
    <x:definedName name="_xlnm._FilterDatabase" localSheetId="1" hidden="1">간선!$A$1:$J$6</x:definedName>
    <x:definedName name="_xlnm._FilterDatabase" localSheetId="2" hidden="1">조건!$A$1:$E$5</x:definedName>
    <x:definedName name="_xlnm._FilterDatabase" localSheetId="3" hidden="1">스탯!$A$1:$F$4</x:definedName>
    <x:definedName name="_xlnm._FilterDatabase" localSheetId="4" hidden="1">픽스처!$A$1:$F$4</x:definedName>
    <x:definedName name="_xlnm._FilterDatabase" localSheetId="5" hidden="1">'견본_에피소드 main05.02'!$A$1:$K$15</x:definedName>
    <x:definedName name="_xlnm._FilterDatabase" localSheetId="7" hidden="1">선택지!$A$1:$C$3</x:definedName>
  </x:definedNames>
  <x:calcPr calcId="124519" fullCalcOnLoad="1"/>
</x:workbook>
</file>

<file path=xl/sharedStrings.xml><?xml version="1.0" encoding="utf-8"?>
<x:sst xmlns:x="http://schemas.openxmlformats.org/spreadsheetml/2006/main">
  <x:si>
    <x:t>EpisodeId</x:t>
  </x:si>
  <x:si>
    <x:t>대사엔트리</x:t>
  </x:si>
  <x:si>
    <x:t>제목</x:t>
  </x:si>
  <x:si>
    <x:t>이벤트키</x:t>
  </x:si>
  <x:si>
    <x:t>X</x:t>
  </x:si>
  <x:si>
    <x:t>Y</x:t>
  </x:si>
  <x:si>
    <x:t>메모</x:t>
  </x:si>
  <x:si>
    <x:t>도달불가 허용</x:t>
  </x:si>
  <x:si>
    <x:t>main05.01</x:t>
  </x:si>
  <x:si>
    <x:t>Story_ch05_01</x:t>
  </x:si>
  <x:si>
    <x:t>닫힌 문 앞에서</x:t>
  </x:si>
  <x:si>
    <x:t>챕터 진입점</x:t>
  </x:si>
  <x:si>
    <x:t>main05.02</x:t>
  </x:si>
  <x:si>
    <x:t>Story_ch05_02</x:t>
  </x:si>
  <x:si>
    <x:t>조용한 복도</x:t>
  </x:si>
  <x:si>
    <x:t>branch05.02A</x:t>
  </x:si>
  <x:si>
    <x:t>Story_ch05_02A</x:t>
  </x:si>
  <x:si>
    <x:t>라루의 제안</x:t>
  </x:si>
  <x:si>
    <x:t>신뢰 루트</x:t>
  </x:si>
  <x:si>
    <x:t>main05.03</x:t>
  </x:si>
  <x:si>
    <x:t>Story_ch05_03</x:t>
  </x:si>
  <x:si>
    <x:t>문 너머</x:t>
  </x:si>
  <x:si>
    <x:t xml:space="preserve"> </x:t>
  </x:si>
  <x:si>
    <x:t>attach05.02s</x:t>
  </x:si>
  <x:si>
    <x:t>Story_ch05_02_side</x:t>
  </x:si>
  <x:si>
    <x:t>샘플 섬 회상</x:t>
  </x:si>
  <x:si>
    <x:t>의도한 섬 — 들어오는 간선이 없다(`도달불가 허용`으로 표시)</x:t>
  </x:si>
  <x:si>
    <x:t>TRUE</x:t>
  </x:si>
  <x:si>
    <x:t>main05.end</x:t>
  </x:si>
  <x:si>
    <x:t>Story_ch05_end</x:t>
  </x:si>
  <x:si>
    <x:t>선택의 밤</x:t>
  </x:si>
  <x:si>
    <x:t>ch05_normal</x:t>
  </x:si>
  <x:si>
    <x:t>엔딩 후보</x:t>
  </x:si>
  <x:si>
    <x:t>스탯변화</x:t>
  </x:si>
  <x:si>
    <x:t>선택지</x:t>
  </x:si>
  <x:si>
    <x:t>표시조건</x:t>
  </x:si>
  <x:si>
    <x:t>해금조건</x:t>
  </x:si>
  <x:si>
    <x:t>계속</x:t>
  </x:si>
  <x:si>
    <x:t>복도지남 true</x:t>
  </x:si>
  <x:si>
    <x:t>라루의 제안을 듣는다</x:t>
  </x:si>
  <x:si>
    <x:t>혼자 문을 연다</x:t>
  </x:si>
  <x:si>
    <x:t>스탯</x:t>
  </x:si>
  <x:si>
    <x:t>연산자</x:t>
  </x:si>
  <x:si>
    <x:t>값</x:t>
  </x:si>
  <x:si>
    <x:t>trust</x:t>
  </x:si>
  <x:si>
    <x:t>&gt;=</x:t>
  </x:si>
  <x:si>
    <x:t>3</x:t>
  </x:si>
  <x:si>
    <x:t>anger</x:t>
  </x:si>
  <x:si>
    <x:t>5</x:t>
  </x:si>
  <x:si>
    <x:t>복도지남</x:t>
  </x:si>
  <x:si>
    <x:t>true</x:t>
  </x:si>
  <x:si>
    <x:t>복도(main05.02)를 지났는가 — 폐지된 cleared: 를 대신하는 깃발</x:t>
  </x:si>
  <x:si>
    <x:t>타입</x:t>
  </x:si>
  <x:si>
    <x:t>스탯키</x:t>
  </x:si>
  <x:si>
    <x:t>표시명</x:t>
  </x:si>
  <x:si>
    <x:t>초기값</x:t>
  </x:si>
  <x:si>
    <x:t>최소</x:t>
  </x:si>
  <x:si>
    <x:t>최대</x:t>
  </x:si>
  <x:si>
    <x:t>⚠ 읽기전용 미러 — 원천은 game.definition.json. 브리지가 왕복하는 Tier 2 키 목록이기도 하다(2~5개).</x:t>
  </x:si>
  <x:si>
    <x:t>신뢰</x:t>
  </x:si>
  <x:si>
    <x:t>분노</x:t>
  </x:si>
  <x:si>
    <x:t>fatigue</x:t>
  </x:si>
  <x:si>
    <x:t>피로</x:t>
  </x:si>
  <x:si>
    <x:t>bool</x:t>
  </x:si>
  <x:si>
    <x:t>복도를 지났다</x:t>
  </x:si>
  <x:si>
    <x:t>FALSE</x:t>
  </x:si>
  <x:si>
    <x:t>인덱스</x:t>
  </x:si>
  <x:si>
    <x:t>화자</x:t>
  </x:si>
  <x:si>
    <x:t>문이 열렸다.</x:t>
  </x:si>
  <x:si>
    <x:t>ln_0006</x:t>
  </x:si>
  <x:si>
    <x:t>복도는 조용했다.</x:t>
  </x:si>
  <x:si>
    <x:t>110</x:t>
  </x:si>
  <x:si>
    <x:t>ln_0004</x:t>
  </x:si>
  <x:si>
    <x:t>아직도 화가 나.</x:t>
  </x:si>
  <x:si>
    <x:t>ln_0005</x:t>
  </x:si>
  <x:si>
    <x:t>90</x:t>
  </x:si>
  <x:si>
    <x:t>다리가 무거워.</x:t>
  </x:si>
  <x:si>
    <x:t>60</x:t>
  </x:si>
  <x:si>
    <x:t>너를 믿어.</x:t>
  </x:si>
  <x:si>
    <x:t>ln_0003</x:t>
  </x:si>
  <x:si>
    <x:t>40</x:t>
  </x:si>
  <x:si>
    <x:t>ln_0001</x:t>
  </x:si>
  <x:si>
    <x:t>여기서 기다릴까?</x:t>
  </x:si>
  <x:si>
    <x:t>라루</x:t>
  </x:si>
  <x:si>
    <x:t>ln_0002</x:t>
  </x:si>
  <x:si>
    <x:t>20</x:t>
  </x:si>
  <x:si>
    <x:t>윌로</x:t>
  </x:si>
  <x:si>
    <x:t>10</x:t>
  </x:si>
  <x:si>
    <x:t>내용</x:t>
  </x:si>
  <x:si>
    <x:t>LineId</x:t>
  </x:si>
  <x:si>
    <x:t>챕터·에피소드 그래프 엑셀 규격 v5 (2026-08-16) — 실물 견본</x:t>
  </x:si>
  <x:si>
    <x:t>재생루트 테스트용 — 임시 제거됨(2026-08-16). 시트가 있으면 여전히 읽고, 내보내기에서는 제외된다.</x:t>
  </x:si>
  <x:si>
    <x:t>간선' 시트가 정한다. 열 순서: 출발·도착·스탯변화(C)·선택지(D)·조건·잠금시 숨김·잠금 안내문. 선택지가 비면 분기 없는 일반 진행이다.</x:t>
  </x:si>
  <x:si>
    <x:t>조건은 스탯·연산자·값 세 칸 (2026-08-16)</x:t>
  </x:si>
  <x:si>
    <x:t>스탯(드롭다운) + 연산자(&lt; &gt; == &gt;= &lt;=, bool은 true/false) + 값(정수). 연산자·값을 비우면 스탯 칸 전체가 원문 조건식이다(cleared:·복합식용).</x:t>
  </x:si>
  <x:si>
    <x:t>에피소드 시트의 인덱스 열은 폐지 (2026-08-16)</x:t>
  </x:si>
  <x:si>
    <x:t>대본(에피소드 워크북)의 인덱스는 그대로 10·20·30 방식이다. 챕터 시트의 표시용 인덱스만 없앴다.</x:t>
  </x:si>
  <x:si>
    <x:t>대본</x:t>
  </x:si>
</x:sst>
</file>

<file path=xl/styles.xml><?xml version="1.0" encoding="utf-8"?>
<x:styleSheet xmlns:x="http://schemas.openxmlformats.org/spreadsheetml/2006/main">
  <x:numFmts count="1">
    <x:numFmt numFmtId="164" formatCode="@"/>
  </x:numFmts>
  <x:fonts count="26">
    <x:font>
      <x:name val="Calibri"/>
      <x:family val="2"/>
      <x:color theme="1"/>
      <x:sz val="11"/>
      <x:scheme val="minor"/>
    </x:font>
    <x:font>
      <x:name val="Malgun Gothic"/>
      <x:b val="1"/>
      <x:color rgb="00FFFFFF"/>
      <x:sz val="10"/>
    </x:font>
    <x:font>
      <x:name val="Malgun Gothic"/>
      <x:sz val="10"/>
    </x:font>
    <x:font>
      <x:name val="Malgun Gothic"/>
      <x:color rgb="00808080"/>
      <x:sz val="10"/>
    </x:font>
    <x:font>
      <x:name val="Malgun Gothic"/>
      <x:i val="1"/>
      <x:color rgb="007F7F7F"/>
      <x:sz val="9"/>
    </x:font>
    <x:font>
      <x:name val="Malgun Gothic"/>
      <x:b val="1"/>
      <x:color rgb="00375623"/>
      <x:sz val="10"/>
    </x:font>
    <x:font>
      <x:name val="Malgun Gothic"/>
      <x:b val="1"/>
      <x:color rgb="00C00000"/>
      <x:sz val="10"/>
    </x:font>
    <x:font>
      <x:name val="Malgun Gothic"/>
      <x:b val="1"/>
      <x:color rgb="001F4E79"/>
      <x:sz val="10"/>
    </x:font>
    <x:font>
      <x:name val="Malgun Gothic"/>
      <x:b val="1"/>
      <x:color rgb="00404040"/>
      <x:sz val="10"/>
    </x:font>
    <x:font>
      <x:name val="Malgun Gothic"/>
      <x:b val="1"/>
      <x:sz val="13"/>
    </x:font>
    <x:font>
      <x:name val="Malgun Gothic"/>
      <x:b val="1"/>
      <x:sz val="10"/>
    </x:font>
    <x:font>
      <x:name val="Malgun Gothic"/>
      <x:b val="1"/>
      <x:color rgb="00333F50"/>
      <x:sz val="11"/>
    </x:font>
    <x:font>
      <x:name val="Malgun Gothic"/>
      <x:color rgb="00375623"/>
      <x:sz val="10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theme="1"/>
      <x:name val="Calibri"/>
      <x:family val="2"/>
      <x:scheme val="minor"/>
    </x:font>
    <x:font>
      <x:b/>
      <x:vertAlign val="baseline"/>
      <x:sz val="10"/>
      <x:color rgb="FFFFFFFF"/>
      <x:name val="맑은 고딕"/>
      <x:family val="2"/>
    </x:font>
    <x:font>
      <x:vertAlign val="baseline"/>
      <x:sz val="10"/>
      <x:color rgb="FF808080"/>
      <x:name val="맑은 고딕"/>
      <x:family val="2"/>
    </x:font>
    <x:font>
      <x:vertAlign val="baseline"/>
      <x:sz val="10"/>
      <x:color rgb="FF000000"/>
      <x:name val="맑은 고딕"/>
      <x:family val="2"/>
    </x:font>
    <x:font>
      <x:i/>
      <x:vertAlign val="baseline"/>
      <x:sz val="9"/>
      <x:color rgb="FF7F7F7F"/>
      <x:name val="맑은 고딕"/>
      <x:family val="2"/>
    </x:font>
    <x:font>
      <x:vertAlign val="baseline"/>
      <x:sz val="10"/>
      <x:color rgb="FF808080"/>
      <x:name val="맑은 고딕"/>
      <x:family val="2"/>
      <x:scheme val="minor"/>
    </x:font>
    <x:font>
      <x:vertAlign val="baseline"/>
      <x:sz val="10"/>
      <x:color theme="1"/>
      <x:name val="맑은 고딕"/>
      <x:family val="2"/>
      <x:scheme val="minor"/>
    </x:font>
    <x:font>
      <x:i/>
      <x:vertAlign val="baseline"/>
      <x:sz val="9"/>
      <x:color rgb="FF7F7F7F"/>
      <x:name val="맑은 고딕"/>
      <x:family val="2"/>
      <x:scheme val="minor"/>
    </x:font>
    <x:font>
      <x:b/>
      <x:vertAlign val="baseline"/>
      <x:sz val="10"/>
      <x:color rgb="FFFFFFFF"/>
      <x:name val="맑은 고딕"/>
      <x:family val="2"/>
      <x:scheme val="minor"/>
    </x:font>
    <x:font>
      <x:vertAlign val="baseline"/>
      <x:sz val="10"/>
      <x:color rgb="00808080"/>
      <x:name val="맑은 고딕"/>
      <x:family val="2"/>
    </x:font>
    <x:font>
      <x:i/>
      <x:vertAlign val="baseline"/>
      <x:sz val="10"/>
      <x:color rgb="FF7F7F7F"/>
      <x:name val="맑은 고딕"/>
      <x:family val="2"/>
    </x:font>
    <x:font>
      <x:i/>
      <x:vertAlign val="baseline"/>
      <x:sz val="10"/>
      <x:color rgb="FF7F7F7F"/>
      <x:name val="맑은 고딕"/>
      <x:family val="2"/>
      <x:scheme val="minor"/>
    </x:font>
  </x:fonts>
  <x:fills count="23">
    <x:fill>
      <x:patternFill patternType="none"/>
    </x:fill>
    <x:fill>
      <x:patternFill patternType="gray125"/>
    </x:fill>
    <x:fill>
      <x:patternFill patternType="solid">
        <x:fgColor rgb="00333F50"/>
      </x:patternFill>
    </x:fill>
    <x:fill>
      <x:patternFill patternType="solid">
        <x:fgColor rgb="00548235"/>
      </x:patternFill>
    </x:fill>
    <x:fill>
      <x:patternFill patternType="solid">
        <x:fgColor rgb="007F7F7F"/>
      </x:patternFill>
    </x:fill>
    <x:fill>
      <x:patternFill patternType="solid">
        <x:fgColor rgb="00F2F2F2"/>
      </x:patternFill>
    </x:fill>
    <x:fill>
      <x:patternFill patternType="solid">
        <x:fgColor rgb="00C55A11"/>
      </x:patternFill>
    </x:fill>
    <x:fill>
      <x:patternFill patternType="solid">
        <x:fgColor rgb="00FCE4D6"/>
      </x:patternFill>
    </x:fill>
    <x:fill>
      <x:patternFill patternType="solid">
        <x:fgColor rgb="00D9D9D9"/>
      </x:patternFill>
    </x:fill>
    <x:fill>
      <x:patternFill patternType="solid">
        <x:fgColor rgb="00B8CCE4"/>
      </x:patternFill>
    </x:fill>
    <x:fill>
      <x:patternFill patternType="solid">
        <x:fgColor rgb="00DCE6F1"/>
      </x:patternFill>
    </x:fill>
    <x:fill>
      <x:patternFill patternType="solid">
        <x:fgColor rgb="00E2EFDA"/>
      </x:patternFill>
    </x:fill>
    <x:fill>
      <x:patternFill patternType="solid">
        <x:fgColor rgb="00C6E0B4"/>
      </x:patternFill>
    </x:fill>
    <x:fill>
      <x:patternFill patternType="solid">
        <x:fgColor rgb="00A9D08E"/>
      </x:patternFill>
    </x:fill>
    <x:fill>
      <x:patternFill patternType="solid">
        <x:fgColor rgb="FFE8EAED"/>
      </x:patternFill>
    </x:fill>
    <x:fill>
      <x:patternFill patternType="solid">
        <x:fgColor rgb="FFF1F3F4"/>
      </x:patternFill>
    </x:fill>
    <x:fill>
      <x:patternFill patternType="solid">
        <x:fgColor rgb="FF333F50"/>
      </x:patternFill>
    </x:fill>
    <x:fill>
      <x:patternFill patternType="solid">
        <x:fgColor rgb="FF548235"/>
      </x:patternFill>
    </x:fill>
    <x:fill>
      <x:patternFill patternType="solid">
        <x:fgColor rgb="FF7F7F7F"/>
      </x:patternFill>
    </x:fill>
    <x:fill>
      <x:patternFill patternType="solid">
        <x:fgColor rgb="FFF2F2F2"/>
      </x:patternFill>
    </x:fill>
    <x:fill>
      <x:patternFill patternType="solid">
        <x:fgColor rgb="FFC55A11"/>
      </x:patternFill>
    </x:fill>
    <x:fill>
      <x:patternFill patternType="solid">
        <x:fgColor rgb="FFFCE4D6"/>
      </x:patternFill>
    </x:fill>
    <x:fill>
      <x:patternFill patternType="solid">
        <x:fgColor rgb="FF1F4E79"/>
      </x:patternFill>
    </x:fill>
  </x:fills>
  <x:borders count="3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6">
    <x:xf numFmtId="0" fontId="0" fillId="0" borderId="0"/>
    <x:xf numFmtId="0" fontId="1" fillId="2" borderId="0" applyNumberFormat="1" applyFill="0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4" fillId="14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2" fillId="7" borderId="1" applyNumberFormat="1" applyFill="0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7" fillId="8" borderId="1" applyNumberFormat="1" applyFill="0" applyBorder="1" applyAlignment="1" applyProtection="1">
      <x:protection locked="1" hidden="0"/>
    </x:xf>
    <x:xf numFmtId="0" fontId="3" fillId="8" borderId="1" applyNumberFormat="1" applyFill="0" applyBorder="1" applyAlignment="1" applyProtection="1">
      <x:protection locked="1" hidden="0"/>
    </x:xf>
    <x:xf numFmtId="0" fontId="8" fillId="8" borderId="1" applyNumberFormat="1" applyFill="0" applyBorder="1" applyAlignment="1" applyProtection="1">
      <x:protection locked="1" hidden="0"/>
    </x:xf>
    <x:xf numFmtId="0" fontId="6" fillId="8" borderId="1" applyNumberFormat="1" applyFill="0" applyBorder="1" applyAlignment="1" applyProtection="1">
      <x:protection locked="1" hidden="0"/>
    </x:xf>
    <x:xf numFmtId="0" fontId="5" fillId="8" borderId="1" applyNumberFormat="1" applyFill="0" applyBorder="1" applyAlignment="1" applyProtection="1">
      <x:protection locked="1" hidden="0"/>
    </x:xf>
    <x:xf numFmtId="0" fontId="2" fillId="8" borderId="1" applyNumberFormat="1" applyFill="0" applyBorder="1" applyAlignment="1" applyProtection="1">
      <x:protection locked="1" hidden="0"/>
    </x:xf>
    <x:xf numFmtId="0" fontId="4" fillId="8" borderId="1" applyNumberFormat="1" applyFill="0" applyBorder="1" applyAlignment="1" applyProtection="1">
      <x:protection locked="1" hidden="0"/>
    </x:xf>
    <x:xf numFmtId="0" fontId="7" fillId="9" borderId="1" applyNumberFormat="1" applyFill="0" applyBorder="1" applyAlignment="1" applyProtection="1">
      <x:protection locked="1" hidden="0"/>
    </x:xf>
    <x:xf numFmtId="0" fontId="3" fillId="9" borderId="1" applyNumberFormat="1" applyFill="0" applyBorder="1" applyAlignment="1" applyProtection="1">
      <x:protection locked="1" hidden="0"/>
    </x:xf>
    <x:xf numFmtId="0" fontId="8" fillId="9" borderId="1" applyNumberFormat="1" applyFill="0" applyBorder="1" applyAlignment="1" applyProtection="1">
      <x:protection locked="1" hidden="0"/>
    </x:xf>
    <x:xf numFmtId="0" fontId="6" fillId="9" borderId="1" applyNumberFormat="1" applyFill="0" applyBorder="1" applyAlignment="1" applyProtection="1">
      <x:protection locked="1" hidden="0"/>
    </x:xf>
    <x:xf numFmtId="0" fontId="5" fillId="9" borderId="1" applyNumberFormat="1" applyFill="0" applyBorder="1" applyAlignment="1" applyProtection="1">
      <x:protection locked="1" hidden="0"/>
    </x:xf>
    <x:xf numFmtId="0" fontId="2" fillId="9" borderId="1" applyNumberFormat="1" applyFill="0" applyBorder="1" applyAlignment="1" applyProtection="1">
      <x:protection locked="1" hidden="0"/>
    </x:xf>
    <x:xf numFmtId="0" fontId="4" fillId="9" borderId="1" applyNumberFormat="1" applyFill="0" applyBorder="1" applyAlignment="1" applyProtection="1">
      <x:protection locked="1" hidden="0"/>
    </x:xf>
    <x:xf numFmtId="0" fontId="7" fillId="10" borderId="1" applyNumberFormat="1" applyFill="0" applyBorder="1" applyAlignment="1" applyProtection="1">
      <x:protection locked="1" hidden="0"/>
    </x:xf>
    <x:xf numFmtId="0" fontId="3" fillId="10" borderId="1" applyNumberFormat="1" applyFill="0" applyBorder="1" applyAlignment="1" applyProtection="1">
      <x:protection locked="1" hidden="0"/>
    </x:xf>
    <x:xf numFmtId="0" fontId="8" fillId="10" borderId="1" applyNumberFormat="1" applyFill="0" applyBorder="1" applyAlignment="1" applyProtection="1">
      <x:protection locked="1" hidden="0"/>
    </x:xf>
    <x:xf numFmtId="0" fontId="6" fillId="10" borderId="1" applyNumberFormat="1" applyFill="0" applyBorder="1" applyAlignment="1" applyProtection="1">
      <x:protection locked="1" hidden="0"/>
    </x:xf>
    <x:xf numFmtId="0" fontId="5" fillId="10" borderId="1" applyNumberFormat="1" applyFill="0" applyBorder="1" applyAlignment="1" applyProtection="1">
      <x:protection locked="1" hidden="0"/>
    </x:xf>
    <x:xf numFmtId="0" fontId="2" fillId="10" borderId="1" applyNumberFormat="1" applyFill="0" applyBorder="1" applyAlignment="1" applyProtection="1">
      <x:protection locked="1" hidden="0"/>
    </x:xf>
    <x:xf numFmtId="0" fontId="4" fillId="10" borderId="1" applyNumberFormat="1" applyFill="0" applyBorder="1" applyAlignment="1" applyProtection="1">
      <x:protection locked="1" hidden="0"/>
    </x:xf>
    <x:xf numFmtId="0" fontId="7" fillId="12" borderId="1" applyNumberFormat="1" applyFill="0" applyBorder="1" applyAlignment="1" applyProtection="1">
      <x:protection locked="1" hidden="0"/>
    </x:xf>
    <x:xf numFmtId="0" fontId="3" fillId="12" borderId="1" applyNumberFormat="1" applyFill="0" applyBorder="1" applyAlignment="1" applyProtection="1">
      <x:protection locked="1" hidden="0"/>
    </x:xf>
    <x:xf numFmtId="0" fontId="8" fillId="12" borderId="1" applyNumberFormat="1" applyFill="0" applyBorder="1" applyAlignment="1" applyProtection="1">
      <x:protection locked="1" hidden="0"/>
    </x:xf>
    <x:xf numFmtId="0" fontId="6" fillId="12" borderId="1" applyNumberFormat="1" applyFill="0" applyBorder="1" applyAlignment="1" applyProtection="1">
      <x:protection locked="1" hidden="0"/>
    </x:xf>
    <x:xf numFmtId="0" fontId="5" fillId="12" borderId="1" applyNumberFormat="1" applyFill="0" applyBorder="1" applyAlignment="1" applyProtection="1">
      <x:protection locked="1" hidden="0"/>
    </x:xf>
    <x:xf numFmtId="0" fontId="2" fillId="12" borderId="1" applyNumberFormat="1" applyFill="0" applyBorder="1" applyAlignment="1" applyProtection="1">
      <x:protection locked="1" hidden="0"/>
    </x:xf>
    <x:xf numFmtId="0" fontId="4" fillId="12" borderId="1" applyNumberFormat="1" applyFill="0" applyBorder="1" applyAlignment="1" applyProtection="1">
      <x:protection locked="1" hidden="0"/>
    </x:xf>
    <x:xf numFmtId="0" fontId="7" fillId="11" borderId="1" applyNumberFormat="1" applyFill="0" applyBorder="1" applyAlignment="1" applyProtection="1">
      <x:protection locked="1" hidden="0"/>
    </x:xf>
    <x:xf numFmtId="0" fontId="3" fillId="11" borderId="1" applyNumberFormat="1" applyFill="0" applyBorder="1" applyAlignment="1" applyProtection="1">
      <x:protection locked="1" hidden="0"/>
    </x:xf>
    <x:xf numFmtId="0" fontId="8" fillId="11" borderId="1" applyNumberFormat="1" applyFill="0" applyBorder="1" applyAlignment="1" applyProtection="1">
      <x:protection locked="1" hidden="0"/>
    </x:xf>
    <x:xf numFmtId="0" fontId="6" fillId="11" borderId="1" applyNumberFormat="1" applyFill="0" applyBorder="1" applyAlignment="1" applyProtection="1">
      <x:protection locked="1" hidden="0"/>
    </x:xf>
    <x:xf numFmtId="0" fontId="5" fillId="11" borderId="1" applyNumberFormat="1" applyFill="0" applyBorder="1" applyAlignment="1" applyProtection="1">
      <x:protection locked="1" hidden="0"/>
    </x:xf>
    <x:xf numFmtId="0" fontId="2" fillId="11" borderId="1" applyNumberFormat="1" applyFill="0" applyBorder="1" applyAlignment="1" applyProtection="1">
      <x:protection locked="1" hidden="0"/>
    </x:xf>
    <x:xf numFmtId="0" fontId="4" fillId="11" borderId="1" applyNumberFormat="1" applyFill="0" applyBorder="1" applyAlignment="1" applyProtection="1">
      <x:protection locked="1" hidden="0"/>
    </x:xf>
    <x:xf numFmtId="0" fontId="7" fillId="13" borderId="1" applyNumberFormat="1" applyFill="0" applyBorder="1" applyAlignment="1" applyProtection="1">
      <x:protection locked="1" hidden="0"/>
    </x:xf>
    <x:xf numFmtId="0" fontId="3" fillId="13" borderId="1" applyNumberFormat="1" applyFill="0" applyBorder="1" applyAlignment="1" applyProtection="1">
      <x:protection locked="1" hidden="0"/>
    </x:xf>
    <x:xf numFmtId="0" fontId="8" fillId="13" borderId="1" applyNumberFormat="1" applyFill="0" applyBorder="1" applyAlignment="1" applyProtection="1">
      <x:protection locked="1" hidden="0"/>
    </x:xf>
    <x:xf numFmtId="0" fontId="6" fillId="13" borderId="1" applyNumberFormat="1" applyFill="0" applyBorder="1" applyAlignment="1" applyProtection="1">
      <x:protection locked="1" hidden="0"/>
    </x:xf>
    <x:xf numFmtId="0" fontId="5" fillId="13" borderId="1" applyNumberFormat="1" applyFill="0" applyBorder="1" applyAlignment="1" applyProtection="1">
      <x:protection locked="1" hidden="0"/>
    </x:xf>
    <x:xf numFmtId="0" fontId="2" fillId="13" borderId="1" applyNumberFormat="1" applyFill="0" applyBorder="1" applyAlignment="1" applyProtection="1">
      <x:protection locked="1" hidden="0"/>
    </x:xf>
    <x:xf numFmtId="0" fontId="4" fillId="13" borderId="1" applyNumberFormat="1" applyFill="0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0" fontId="0" fillId="15" borderId="0" applyNumberFormat="1" applyFill="0" applyBorder="0" applyAlignment="1" applyProtection="1">
      <x:protection locked="1" hidden="0"/>
    </x:xf>
    <x:xf numFmtId="0" fontId="14" fillId="15" borderId="0" applyNumberFormat="1" applyFill="0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5" fillId="16" borderId="2" applyNumberFormat="1" applyFill="0" applyBorder="1" applyAlignment="1" applyProtection="1">
      <x:protection locked="1" hidden="0"/>
    </x:xf>
    <x:xf numFmtId="0" fontId="16" fillId="0" borderId="2" applyNumberFormat="1" applyFill="1" applyBorder="1" applyAlignment="1" applyProtection="1">
      <x:protection locked="1" hidden="0"/>
    </x:xf>
    <x:xf numFmtId="0" fontId="17" fillId="0" borderId="2" applyNumberFormat="1" applyFill="1" applyBorder="1" applyAlignment="1" applyProtection="1">
      <x:protection locked="1" hidden="0"/>
    </x:xf>
    <x:xf numFmtId="0" fontId="18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20" fillId="0" borderId="2" applyNumberFormat="1" applyFill="1" applyBorder="1" applyAlignment="1" applyProtection="1">
      <x:protection locked="1" hidden="0"/>
    </x:xf>
    <x:xf numFmtId="0" fontId="21" fillId="0" borderId="2" applyNumberFormat="1" applyFill="1" applyBorder="1" applyAlignment="1" applyProtection="1">
      <x:protection locked="1" hidden="0"/>
    </x:xf>
    <x:xf numFmtId="0" fontId="22" fillId="16" borderId="2" applyNumberFormat="1" applyFill="0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5" fillId="17" borderId="2" applyNumberFormat="1" applyFill="0" applyBorder="1" applyAlignment="1" applyProtection="1">
      <x:protection locked="1" hidden="0"/>
    </x:xf>
    <x:xf numFmtId="0" fontId="15" fillId="18" borderId="2" applyNumberFormat="1" applyFill="0" applyBorder="1" applyAlignment="1" applyProtection="1">
      <x:protection locked="1" hidden="0"/>
    </x:xf>
    <x:xf numFmtId="0" fontId="22" fillId="18" borderId="2" applyNumberFormat="1" applyFill="0" applyBorder="1" applyAlignment="1" applyProtection="1">
      <x:protection locked="1" hidden="0"/>
    </x:xf>
    <x:xf numFmtId="0" fontId="16" fillId="19" borderId="2" applyNumberFormat="1" applyFill="0" applyBorder="1" applyAlignment="1" applyProtection="1">
      <x:protection locked="1" hidden="0"/>
    </x:xf>
    <x:xf numFmtId="0" fontId="17" fillId="19" borderId="2" applyNumberFormat="1" applyFill="0" applyBorder="1" applyAlignment="1" applyProtection="1">
      <x:protection locked="1" hidden="0"/>
    </x:xf>
    <x:xf numFmtId="0" fontId="20" fillId="19" borderId="2" applyNumberFormat="1" applyFill="0" applyBorder="1" applyAlignment="1" applyProtection="1">
      <x:protection locked="1" hidden="0"/>
    </x:xf>
    <x:xf numFmtId="0" fontId="19" fillId="19" borderId="2" applyNumberFormat="1" applyFill="0" applyBorder="1" applyAlignment="1" applyProtection="1">
      <x:protection locked="1" hidden="0"/>
    </x:xf>
    <x:xf numFmtId="0" fontId="15" fillId="20" borderId="2" applyNumberFormat="1" applyFill="0" applyBorder="1" applyAlignment="1" applyProtection="1">
      <x:protection locked="1" hidden="0"/>
    </x:xf>
    <x:xf numFmtId="0" fontId="17" fillId="21" borderId="2" applyNumberFormat="1" applyFill="0" applyBorder="1" applyAlignment="1" applyProtection="1">
      <x:protection locked="1" hidden="0"/>
    </x:xf>
    <x:xf numFmtId="0" fontId="18" fillId="21" borderId="2" applyNumberFormat="1" applyFill="0" applyBorder="1" applyAlignment="1" applyProtection="1">
      <x:protection locked="1" hidden="0"/>
    </x:xf>
    <x:xf numFmtId="0" fontId="20" fillId="21" borderId="2" applyNumberFormat="1" applyFill="0" applyBorder="1" applyAlignment="1" applyProtection="1">
      <x:protection locked="1" hidden="0"/>
    </x:xf>
    <x:xf numFmtId="0" fontId="21" fillId="21" borderId="2" applyNumberFormat="1" applyFill="0" applyBorder="1" applyAlignment="1" applyProtection="1">
      <x:protection locked="1" hidden="0"/>
    </x:xf>
    <x:xf numFmtId="0" fontId="22" fillId="22" borderId="2" applyNumberFormat="1" applyFill="0" applyBorder="1" applyAlignment="1" applyProtection="1">
      <x:protection locked="1" hidden="0"/>
    </x:xf>
    <x:xf numFmtId="0" fontId="24" fillId="0" borderId="2" applyNumberFormat="1" applyFill="1" applyBorder="1" applyAlignment="1" applyProtection="1">
      <x:protection locked="1" hidden="0"/>
    </x:xf>
    <x:xf numFmtId="0" fontId="25" fillId="0" borderId="2" applyNumberFormat="1" applyFill="1" applyBorder="1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164" fontId="17" fillId="0" borderId="2" applyNumberFormat="1" applyFill="1" applyBorder="1" applyAlignment="1" applyProtection="1">
      <x:protection locked="1" hidden="0"/>
    </x:xf>
    <x:xf numFmtId="164" fontId="20" fillId="0" borderId="2" applyNumberFormat="1" applyFill="1" applyBorder="1" applyAlignment="1" applyProtection="1">
      <x:protection locked="1" hidden="0"/>
    </x:xf>
  </x:cellStyleXfs>
  <x:cellXfs count="203">
    <x:xf numFmtId="0" fontId="0" fillId="0" borderId="0" xfId="0" quotePrefix="0" pivotButton="0"/>
    <x:xf numFmtId="0" fontId="1" fillId="2" borderId="0" xfId="0" quotePrefix="0" pivotButton="0" applyAlignment="1">
      <x:alignment vertical="center" wrapText="1"/>
    </x:xf>
    <x:xf numFmtId="0" fontId="3" fillId="0" borderId="1" xfId="0" quotePrefix="0" pivotButton="0" applyAlignment="1">
      <x:alignment vertical="center"/>
    </x:xf>
    <x:xf numFmtId="0" fontId="2" fillId="0" borderId="1" xfId="0" quotePrefix="0" pivotButton="0" applyAlignment="1">
      <x:alignment vertical="center" wrapText="1"/>
    </x:xf>
    <x:xf numFmtId="0" fontId="2" fillId="0" borderId="1" xfId="0" quotePrefix="0" pivotButton="0" applyAlignment="1">
      <x:alignment vertical="center"/>
    </x:xf>
    <x:xf numFmtId="0" fontId="4" fillId="0" borderId="1" xfId="0" quotePrefix="0" pivotButton="0" applyAlignment="1">
      <x:alignment vertical="center"/>
    </x:xf>
    <x:xf numFmtId="0" fontId="3" fillId="0" borderId="1" xfId="0" quotePrefix="0" pivotButton="0" applyAlignment="1">
      <x:alignment vertical="center" wrapText="1"/>
    </x:xf>
    <x:xf numFmtId="0" fontId="1" fillId="3" borderId="0" xfId="0" quotePrefix="0" pivotButton="0" applyAlignment="1">
      <x:alignment vertical="center" wrapText="1"/>
    </x:xf>
    <x:xf numFmtId="0" fontId="5" fillId="0" borderId="0" xfId="0" quotePrefix="0" pivotButton="0"/>
    <x:xf numFmtId="0" fontId="1" fillId="4" borderId="0" xfId="0" quotePrefix="0" pivotButton="0" applyAlignment="1">
      <x:alignment vertical="center" wrapText="1"/>
    </x:xf>
    <x:xf numFmtId="0" fontId="6" fillId="0" borderId="0" xfId="0" quotePrefix="0" pivotButton="0"/>
    <x:xf numFmtId="0" fontId="2" fillId="5" borderId="1" xfId="0" quotePrefix="0" pivotButton="0" applyAlignment="1">
      <x:alignment vertical="center"/>
    </x:xf>
    <x:xf numFmtId="0" fontId="2" fillId="5" borderId="1" xfId="0" quotePrefix="0" pivotButton="0" applyAlignment="1">
      <x:alignment vertical="center" wrapText="1"/>
    </x:xf>
    <x:xf numFmtId="0" fontId="1" fillId="6" borderId="0" xfId="0" quotePrefix="0" pivotButton="0" applyAlignment="1">
      <x:alignment vertical="center" wrapText="1"/>
    </x:xf>
    <x:xf numFmtId="0" fontId="2" fillId="7" borderId="1" xfId="0" quotePrefix="0" pivotButton="0" applyAlignment="1">
      <x:alignment vertical="center"/>
    </x:xf>
    <x:xf numFmtId="0" fontId="2" fillId="7" borderId="1" xfId="0" quotePrefix="0" pivotButton="0" applyAlignment="1">
      <x:alignment vertical="center" wrapText="1"/>
    </x:xf>
    <x:xf numFmtId="0" fontId="7" fillId="0" borderId="1" xfId="0" quotePrefix="0" pivotButton="0" applyAlignment="1">
      <x:alignment vertical="center"/>
    </x:xf>
    <x:xf numFmtId="0" fontId="7" fillId="8" borderId="1" xfId="0" quotePrefix="0" pivotButton="0" applyAlignment="1">
      <x:alignment vertical="center"/>
    </x:xf>
    <x:xf numFmtId="0" fontId="3" fillId="8" borderId="1" xfId="0" quotePrefix="0" pivotButton="0" applyAlignment="1">
      <x:alignment vertical="center" wrapText="1"/>
    </x:xf>
    <x:xf numFmtId="0" fontId="8" fillId="8" borderId="1" xfId="0" quotePrefix="0" pivotButton="0" applyAlignment="1">
      <x:alignment vertical="center"/>
    </x:xf>
    <x:xf numFmtId="0" fontId="8" fillId="8" borderId="1" xfId="0" quotePrefix="0" pivotButton="0" applyAlignment="1">
      <x:alignment vertical="center" wrapText="1"/>
    </x:xf>
    <x:xf numFmtId="0" fontId="2" fillId="8" borderId="1" xfId="0" quotePrefix="0" pivotButton="0" applyAlignment="1">
      <x:alignment vertical="center"/>
    </x:xf>
    <x:xf numFmtId="0" fontId="2" fillId="8" borderId="1" xfId="0" quotePrefix="0" pivotButton="0" applyAlignment="1">
      <x:alignment vertical="center" wrapText="1"/>
    </x:xf>
    <x:xf numFmtId="0" fontId="4" fillId="8" borderId="1" xfId="0" quotePrefix="0" pivotButton="0" applyAlignment="1">
      <x:alignment vertical="center"/>
    </x:xf>
    <x:xf numFmtId="0" fontId="7" fillId="9" borderId="1" xfId="0" quotePrefix="0" pivotButton="0" applyAlignment="1">
      <x:alignment vertical="center"/>
    </x:xf>
    <x:xf numFmtId="0" fontId="3" fillId="9" borderId="1" xfId="0" quotePrefix="0" pivotButton="0" applyAlignment="1">
      <x:alignment vertical="center" wrapText="1"/>
    </x:xf>
    <x:xf numFmtId="0" fontId="8" fillId="9" borderId="1" xfId="0" quotePrefix="0" pivotButton="0" applyAlignment="1">
      <x:alignment vertical="center"/>
    </x:xf>
    <x:xf numFmtId="0" fontId="8" fillId="9" borderId="1" xfId="0" quotePrefix="0" pivotButton="0" applyAlignment="1">
      <x:alignment vertical="center" wrapText="1"/>
    </x:xf>
    <x:xf numFmtId="0" fontId="2" fillId="9" borderId="1" xfId="0" quotePrefix="0" pivotButton="0" applyAlignment="1">
      <x:alignment vertical="center"/>
    </x:xf>
    <x:xf numFmtId="0" fontId="2" fillId="9" borderId="1" xfId="0" quotePrefix="0" pivotButton="0" applyAlignment="1">
      <x:alignment vertical="center" wrapText="1"/>
    </x:xf>
    <x:xf numFmtId="0" fontId="4" fillId="9" borderId="1" xfId="0" quotePrefix="0" pivotButton="0" applyAlignment="1">
      <x:alignment vertical="center"/>
    </x:xf>
    <x:xf numFmtId="0" fontId="7" fillId="10" borderId="1" xfId="0" quotePrefix="0" pivotButton="0" applyAlignment="1">
      <x:alignment vertical="center"/>
    </x:xf>
    <x:xf numFmtId="0" fontId="3" fillId="10" borderId="1" xfId="0" quotePrefix="0" pivotButton="0" applyAlignment="1">
      <x:alignment vertical="center" wrapText="1"/>
    </x:xf>
    <x:xf numFmtId="0" fontId="8" fillId="10" borderId="1" xfId="0" quotePrefix="0" pivotButton="0" applyAlignment="1">
      <x:alignment vertical="center"/>
    </x:xf>
    <x:xf numFmtId="0" fontId="8" fillId="10" borderId="1" xfId="0" quotePrefix="0" pivotButton="0" applyAlignment="1">
      <x:alignment vertical="center" wrapText="1"/>
    </x:xf>
    <x:xf numFmtId="0" fontId="2" fillId="10" borderId="1" xfId="0" quotePrefix="0" pivotButton="0" applyAlignment="1">
      <x:alignment vertical="center"/>
    </x:xf>
    <x:xf numFmtId="0" fontId="2" fillId="10" borderId="1" xfId="0" quotePrefix="0" pivotButton="0" applyAlignment="1">
      <x:alignment vertical="center" wrapText="1"/>
    </x:xf>
    <x:xf numFmtId="0" fontId="4" fillId="10" borderId="1" xfId="0" quotePrefix="0" pivotButton="0" applyAlignment="1">
      <x:alignment vertical="center"/>
    </x:xf>
    <x:xf numFmtId="0" fontId="7" fillId="11" borderId="1" xfId="0" quotePrefix="0" pivotButton="0" applyAlignment="1">
      <x:alignment vertical="center"/>
    </x:xf>
    <x:xf numFmtId="0" fontId="3" fillId="11" borderId="1" xfId="0" quotePrefix="0" pivotButton="0" applyAlignment="1">
      <x:alignment vertical="center" wrapText="1"/>
    </x:xf>
    <x:xf numFmtId="0" fontId="2" fillId="11" borderId="1" xfId="0" quotePrefix="0" pivotButton="0" applyAlignment="1">
      <x:alignment vertical="center"/>
    </x:xf>
    <x:xf numFmtId="0" fontId="2" fillId="11" borderId="1" xfId="0" quotePrefix="0" pivotButton="0" applyAlignment="1">
      <x:alignment vertical="center" wrapText="1"/>
    </x:xf>
    <x:xf numFmtId="0" fontId="4" fillId="11" borderId="1" xfId="0" quotePrefix="0" pivotButton="0" applyAlignment="1">
      <x:alignment vertical="center"/>
    </x:xf>
    <x:xf numFmtId="0" fontId="9" fillId="0" borderId="0" xfId="0" quotePrefix="0" pivotButton="0"/>
    <x:xf numFmtId="0" fontId="10" fillId="0" borderId="0" xfId="0" quotePrefix="0" pivotButton="0"/>
    <x:xf numFmtId="0" fontId="2" fillId="0" borderId="0" xfId="0" quotePrefix="0" pivotButton="0" applyAlignment="1">
      <x:alignment vertical="top" wrapText="1"/>
    </x:xf>
    <x:xf numFmtId="0" fontId="11" fillId="0" borderId="0" xfId="0" quotePrefix="0" pivotButton="0"/>
    <x:xf numFmtId="0" fontId="7" fillId="0" borderId="1" xfId="0" quotePrefix="0" pivotButton="0" applyAlignment="1">
      <x:alignment vertical="center"/>
    </x:xf>
    <x:xf numFmtId="0" fontId="3" fillId="0" borderId="1" xfId="0" quotePrefix="0" pivotButton="0" applyAlignment="1">
      <x:alignment vertical="center"/>
    </x:xf>
    <x:xf numFmtId="0" fontId="8" fillId="0" borderId="1" xfId="0" quotePrefix="0" pivotButton="0" applyAlignment="1">
      <x:alignment vertical="center"/>
    </x:xf>
    <x:xf numFmtId="0" fontId="6" fillId="0" borderId="1" xfId="0" quotePrefix="0" pivotButton="0" applyAlignment="1">
      <x:alignment vertical="center"/>
    </x:xf>
    <x:xf numFmtId="0" fontId="5" fillId="0" borderId="1" xfId="0" quotePrefix="0" pivotButton="0" applyAlignment="1">
      <x:alignment vertical="center"/>
    </x:xf>
    <x:xf numFmtId="0" fontId="2" fillId="0" borderId="1" xfId="0" quotePrefix="0" pivotButton="0" applyAlignment="1">
      <x:alignment vertical="center"/>
    </x:xf>
    <x:xf numFmtId="0" fontId="4" fillId="0" borderId="1" xfId="0" quotePrefix="0" pivotButton="0" applyAlignment="1">
      <x:alignment vertical="center" wrapText="1"/>
    </x:xf>
    <x:xf numFmtId="0" fontId="7" fillId="8" borderId="1" xfId="0" quotePrefix="0" pivotButton="0" applyAlignment="1">
      <x:alignment vertical="center"/>
    </x:xf>
    <x:xf numFmtId="0" fontId="3" fillId="8" borderId="1" xfId="0" quotePrefix="0" pivotButton="0" applyAlignment="1">
      <x:alignment vertical="center"/>
    </x:xf>
    <x:xf numFmtId="0" fontId="8" fillId="8" borderId="1" xfId="0" quotePrefix="0" pivotButton="0" applyAlignment="1">
      <x:alignment vertical="center"/>
    </x:xf>
    <x:xf numFmtId="0" fontId="6" fillId="8" borderId="1" xfId="0" quotePrefix="0" pivotButton="0" applyAlignment="1">
      <x:alignment vertical="center"/>
    </x:xf>
    <x:xf numFmtId="0" fontId="5" fillId="8" borderId="1" xfId="0" quotePrefix="0" pivotButton="0" applyAlignment="1">
      <x:alignment vertical="center"/>
    </x:xf>
    <x:xf numFmtId="0" fontId="2" fillId="8" borderId="1" xfId="0" quotePrefix="0" pivotButton="0" applyAlignment="1">
      <x:alignment vertical="center"/>
    </x:xf>
    <x:xf numFmtId="0" fontId="4" fillId="8" borderId="1" xfId="0" quotePrefix="0" pivotButton="0" applyAlignment="1">
      <x:alignment vertical="center" wrapText="1"/>
    </x:xf>
    <x:xf numFmtId="0" fontId="7" fillId="9" borderId="1" xfId="0" quotePrefix="0" pivotButton="0" applyAlignment="1">
      <x:alignment vertical="center"/>
    </x:xf>
    <x:xf numFmtId="0" fontId="3" fillId="9" borderId="1" xfId="0" quotePrefix="0" pivotButton="0" applyAlignment="1">
      <x:alignment vertical="center"/>
    </x:xf>
    <x:xf numFmtId="0" fontId="8" fillId="9" borderId="1" xfId="0" quotePrefix="0" pivotButton="0" applyAlignment="1">
      <x:alignment vertical="center"/>
    </x:xf>
    <x:xf numFmtId="0" fontId="6" fillId="9" borderId="1" xfId="0" quotePrefix="0" pivotButton="0" applyAlignment="1">
      <x:alignment vertical="center"/>
    </x:xf>
    <x:xf numFmtId="0" fontId="5" fillId="9" borderId="1" xfId="0" quotePrefix="0" pivotButton="0" applyAlignment="1">
      <x:alignment vertical="center"/>
    </x:xf>
    <x:xf numFmtId="0" fontId="2" fillId="9" borderId="1" xfId="0" quotePrefix="0" pivotButton="0" applyAlignment="1">
      <x:alignment vertical="center"/>
    </x:xf>
    <x:xf numFmtId="0" fontId="4" fillId="9" borderId="1" xfId="0" quotePrefix="0" pivotButton="0" applyAlignment="1">
      <x:alignment vertical="center" wrapText="1"/>
    </x:xf>
    <x:xf numFmtId="0" fontId="7" fillId="10" borderId="1" xfId="0" quotePrefix="0" pivotButton="0" applyAlignment="1">
      <x:alignment vertical="center"/>
    </x:xf>
    <x:xf numFmtId="0" fontId="3" fillId="10" borderId="1" xfId="0" quotePrefix="0" pivotButton="0" applyAlignment="1">
      <x:alignment vertical="center"/>
    </x:xf>
    <x:xf numFmtId="0" fontId="8" fillId="10" borderId="1" xfId="0" quotePrefix="0" pivotButton="0" applyAlignment="1">
      <x:alignment vertical="center"/>
    </x:xf>
    <x:xf numFmtId="0" fontId="6" fillId="10" borderId="1" xfId="0" quotePrefix="0" pivotButton="0" applyAlignment="1">
      <x:alignment vertical="center"/>
    </x:xf>
    <x:xf numFmtId="0" fontId="5" fillId="10" borderId="1" xfId="0" quotePrefix="0" pivotButton="0" applyAlignment="1">
      <x:alignment vertical="center"/>
    </x:xf>
    <x:xf numFmtId="0" fontId="2" fillId="10" borderId="1" xfId="0" quotePrefix="0" pivotButton="0" applyAlignment="1">
      <x:alignment vertical="center"/>
    </x:xf>
    <x:xf numFmtId="0" fontId="4" fillId="10" borderId="1" xfId="0" quotePrefix="0" pivotButton="0" applyAlignment="1">
      <x:alignment vertical="center" wrapText="1"/>
    </x:xf>
    <x:xf numFmtId="0" fontId="7" fillId="12" borderId="1" xfId="0" quotePrefix="0" pivotButton="0" applyAlignment="1">
      <x:alignment vertical="center"/>
    </x:xf>
    <x:xf numFmtId="0" fontId="3" fillId="12" borderId="1" xfId="0" quotePrefix="0" pivotButton="0" applyAlignment="1">
      <x:alignment vertical="center"/>
    </x:xf>
    <x:xf numFmtId="0" fontId="8" fillId="12" borderId="1" xfId="0" quotePrefix="0" pivotButton="0" applyAlignment="1">
      <x:alignment vertical="center"/>
    </x:xf>
    <x:xf numFmtId="0" fontId="6" fillId="12" borderId="1" xfId="0" quotePrefix="0" pivotButton="0" applyAlignment="1">
      <x:alignment vertical="center"/>
    </x:xf>
    <x:xf numFmtId="0" fontId="5" fillId="12" borderId="1" xfId="0" quotePrefix="0" pivotButton="0" applyAlignment="1">
      <x:alignment vertical="center"/>
    </x:xf>
    <x:xf numFmtId="0" fontId="2" fillId="12" borderId="1" xfId="0" quotePrefix="0" pivotButton="0" applyAlignment="1">
      <x:alignment vertical="center"/>
    </x:xf>
    <x:xf numFmtId="0" fontId="2" fillId="12" borderId="1" xfId="0" quotePrefix="0" pivotButton="0" applyAlignment="1">
      <x:alignment vertical="center" wrapText="1"/>
    </x:xf>
    <x:xf numFmtId="0" fontId="4" fillId="12" borderId="1" xfId="0" quotePrefix="0" pivotButton="0" applyAlignment="1">
      <x:alignment vertical="center" wrapText="1"/>
    </x:xf>
    <x:xf numFmtId="0" fontId="7" fillId="11" borderId="1" xfId="0" quotePrefix="0" pivotButton="0" applyAlignment="1">
      <x:alignment vertical="center"/>
    </x:xf>
    <x:xf numFmtId="0" fontId="3" fillId="11" borderId="1" xfId="0" quotePrefix="0" pivotButton="0" applyAlignment="1">
      <x:alignment vertical="center"/>
    </x:xf>
    <x:xf numFmtId="0" fontId="8" fillId="11" borderId="1" xfId="0" quotePrefix="0" pivotButton="0" applyAlignment="1">
      <x:alignment vertical="center"/>
    </x:xf>
    <x:xf numFmtId="0" fontId="6" fillId="11" borderId="1" xfId="0" quotePrefix="0" pivotButton="0" applyAlignment="1">
      <x:alignment vertical="center"/>
    </x:xf>
    <x:xf numFmtId="0" fontId="5" fillId="11" borderId="1" xfId="0" quotePrefix="0" pivotButton="0" applyAlignment="1">
      <x:alignment vertical="center"/>
    </x:xf>
    <x:xf numFmtId="0" fontId="2" fillId="11" borderId="1" xfId="0" quotePrefix="0" pivotButton="0" applyAlignment="1">
      <x:alignment vertical="center"/>
    </x:xf>
    <x:xf numFmtId="0" fontId="4" fillId="11" borderId="1" xfId="0" quotePrefix="0" pivotButton="0" applyAlignment="1">
      <x:alignment vertical="center" wrapText="1"/>
    </x:xf>
    <x:xf numFmtId="0" fontId="7" fillId="13" borderId="1" xfId="0" quotePrefix="0" pivotButton="0" applyAlignment="1">
      <x:alignment vertical="center"/>
    </x:xf>
    <x:xf numFmtId="0" fontId="3" fillId="13" borderId="1" xfId="0" quotePrefix="0" pivotButton="0" applyAlignment="1">
      <x:alignment vertical="center"/>
    </x:xf>
    <x:xf numFmtId="0" fontId="8" fillId="13" borderId="1" xfId="0" quotePrefix="0" pivotButton="0" applyAlignment="1">
      <x:alignment vertical="center"/>
    </x:xf>
    <x:xf numFmtId="0" fontId="6" fillId="13" borderId="1" xfId="0" quotePrefix="0" pivotButton="0" applyAlignment="1">
      <x:alignment vertical="center"/>
    </x:xf>
    <x:xf numFmtId="0" fontId="5" fillId="13" borderId="1" xfId="0" quotePrefix="0" pivotButton="0" applyAlignment="1">
      <x:alignment vertical="center"/>
    </x:xf>
    <x:xf numFmtId="0" fontId="2" fillId="13" borderId="1" xfId="0" quotePrefix="0" pivotButton="0" applyAlignment="1">
      <x:alignment vertical="center"/>
    </x:xf>
    <x:xf numFmtId="0" fontId="2" fillId="13" borderId="1" xfId="0" quotePrefix="0" pivotButton="0" applyAlignment="1">
      <x:alignment vertical="center" wrapText="1"/>
    </x:xf>
    <x:xf numFmtId="0" fontId="4" fillId="13" borderId="1" xfId="0" quotePrefix="0" pivotButton="0" applyAlignment="1">
      <x:alignment vertical="center" wrapText="1"/>
    </x:xf>
    <x:xf numFmtId="0" fontId="12" fillId="0" borderId="0" xfId="0" quotePrefix="0" pivotButton="0"/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1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7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8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9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9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10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10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10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10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10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10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10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10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1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1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1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1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1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1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1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1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11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11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1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1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quotePrefix="1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1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1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16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7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1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3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17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18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2" fillId="18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19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19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7" fillId="19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19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19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0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7" fillId="21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1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8" fillId="21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1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1" fillId="21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2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5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7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2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19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 hidden="0"/>
  </x:cellStyles>
  <x:dxfs count="1">
    <x:dxf>
      <x:fill>
        <x:patternFill patternType="solid">
          <x:fgColor auto="1"/>
          <x:bgColor rgb="FFD9D9D9"/>
        </x:patternFill>
      </x:fill>
    </x:dxf>
  </x:dxf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Relationship Type="http://schemas.openxmlformats.org/officeDocument/2006/relationships/sharedStrings" Target="/xl/sharedStrings.xml" Id="rId10" /><Relationship Type="http://schemas.openxmlformats.org/officeDocument/2006/relationships/worksheet" Target="/xl/worksheets/sheet8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K7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14.710625" style="0" customWidth="1"/>
    <x:col min="2" max="2" width="20.710625" style="0" customWidth="1"/>
    <x:col min="3" max="3" width="22.710625" style="0" customWidth="1"/>
    <x:col min="4" max="4" width="14.710625" style="0" customWidth="1"/>
    <x:col min="5" max="6" width="7.710625" style="0" customWidth="1"/>
    <x:col min="7" max="7" width="20.710625" style="0" customWidth="1"/>
    <x:col min="8" max="11" width="9.139196" style="0" customWidth="1"/>
  </x:cols>
  <x:sheetData>
    <x:row r="1" spans="1:11">
      <x:c r="A1" s="170" t="s">
        <x:v>0</x:v>
      </x:c>
      <x:c r="B1" s="170" t="s">
        <x:v>1</x:v>
      </x:c>
      <x:c r="C1" s="170" t="s">
        <x:v>2</x:v>
      </x:c>
      <x:c r="D1" s="170" t="s">
        <x:v>3</x:v>
      </x:c>
      <x:c r="E1" s="170" t="s">
        <x:v>4</x:v>
      </x:c>
      <x:c r="F1" s="170" t="s">
        <x:v>5</x:v>
      </x:c>
      <x:c r="G1" s="178" t="s">
        <x:v>6</x:v>
      </x:c>
      <x:c r="J1" s="0" t="s">
        <x:v>7</x:v>
      </x:c>
    </x:row>
    <x:row r="2" spans="1:11">
      <x:c r="A2" s="171" t="s">
        <x:v>8</x:v>
      </x:c>
      <x:c r="B2" s="172" t="s">
        <x:v>9</x:v>
      </x:c>
      <x:c r="C2" s="173" t="s">
        <x:v>10</x:v>
      </x:c>
      <x:c r="D2" s="173"/>
      <x:c r="E2" s="173">
        <x:v>0</x:v>
      </x:c>
      <x:c r="F2" s="196">
        <x:v>0</x:v>
      </x:c>
      <x:c r="G2" s="177" t="s">
        <x:v>11</x:v>
      </x:c>
    </x:row>
    <x:row r="3" spans="1:11">
      <x:c r="A3" s="171" t="s">
        <x:v>12</x:v>
      </x:c>
      <x:c r="B3" s="172" t="s">
        <x:v>13</x:v>
      </x:c>
      <x:c r="C3" s="173" t="s">
        <x:v>14</x:v>
      </x:c>
      <x:c r="D3" s="173"/>
      <x:c r="E3" s="173">
        <x:v>220</x:v>
      </x:c>
      <x:c r="F3" s="196">
        <x:v>0</x:v>
      </x:c>
      <x:c r="G3" s="177"/>
    </x:row>
    <x:row r="4" spans="1:11">
      <x:c r="A4" s="171" t="s">
        <x:v>15</x:v>
      </x:c>
      <x:c r="B4" s="172" t="s">
        <x:v>16</x:v>
      </x:c>
      <x:c r="C4" s="173" t="s">
        <x:v>17</x:v>
      </x:c>
      <x:c r="D4" s="173"/>
      <x:c r="E4" s="173">
        <x:v>440</x:v>
      </x:c>
      <x:c r="F4" s="196">
        <x:v>-120</x:v>
      </x:c>
      <x:c r="G4" s="177" t="s">
        <x:v>18</x:v>
      </x:c>
    </x:row>
    <x:row r="5" spans="1:11">
      <x:c r="A5" s="171" t="s">
        <x:v>19</x:v>
      </x:c>
      <x:c r="B5" s="172" t="s">
        <x:v>20</x:v>
      </x:c>
      <x:c r="C5" s="173" t="s">
        <x:v>21</x:v>
      </x:c>
      <x:c r="D5" s="173"/>
      <x:c r="E5" s="173">
        <x:v>440</x:v>
      </x:c>
      <x:c r="F5" s="196">
        <x:v>120</x:v>
      </x:c>
      <x:c r="G5" s="177" t="s">
        <x:v>22</x:v>
      </x:c>
    </x:row>
    <x:row r="6" spans="1:11">
      <x:c r="A6" s="171" t="s">
        <x:v>23</x:v>
      </x:c>
      <x:c r="B6" s="172" t="s">
        <x:v>24</x:v>
      </x:c>
      <x:c r="C6" s="173" t="s">
        <x:v>25</x:v>
      </x:c>
      <x:c r="D6" s="173"/>
      <x:c r="E6" s="173">
        <x:v>220</x:v>
      </x:c>
      <x:c r="F6" s="196">
        <x:v>170</x:v>
      </x:c>
      <x:c r="G6" s="177" t="s">
        <x:v>26</x:v>
      </x:c>
      <x:c r="J6" s="0" t="s">
        <x:v>27</x:v>
      </x:c>
    </x:row>
    <x:row r="7" spans="1:11">
      <x:c r="A7" s="171" t="s">
        <x:v>28</x:v>
      </x:c>
      <x:c r="B7" s="172" t="s">
        <x:v>29</x:v>
      </x:c>
      <x:c r="C7" s="173" t="s">
        <x:v>30</x:v>
      </x:c>
      <x:c r="D7" s="173" t="s">
        <x:v>31</x:v>
      </x:c>
      <x:c r="E7" s="173">
        <x:v>680</x:v>
      </x:c>
      <x:c r="F7" s="196">
        <x:v>0</x:v>
      </x:c>
      <x:c r="G7" s="177" t="s">
        <x:v>32</x:v>
      </x:c>
    </x:row>
    <x:row r="8" spans="1:11">
      <x:c r="A8" s="175"/>
      <x:c r="B8" s="176"/>
      <x:c r="C8" s="176"/>
      <x:c r="D8" s="176"/>
      <x:c r="E8" s="176"/>
      <x:c r="F8" s="197"/>
      <x:c r="G8" s="177"/>
    </x:row>
    <x:row r="9" spans="1:11">
      <x:c r="A9" s="175"/>
      <x:c r="B9" s="176"/>
      <x:c r="C9" s="176"/>
      <x:c r="D9" s="176"/>
      <x:c r="E9" s="176"/>
      <x:c r="F9" s="197"/>
      <x:c r="G9" s="177"/>
    </x:row>
    <x:row r="10" spans="1:11">
      <x:c r="A10" s="175"/>
      <x:c r="B10" s="176"/>
      <x:c r="C10" s="176"/>
      <x:c r="D10" s="176"/>
      <x:c r="E10" s="176"/>
      <x:c r="F10" s="197"/>
      <x:c r="G10" s="177"/>
    </x:row>
    <x:row r="11" spans="1:11">
      <x:c r="A11" s="175"/>
      <x:c r="B11" s="176"/>
      <x:c r="C11" s="176"/>
      <x:c r="D11" s="176"/>
      <x:c r="E11" s="176"/>
      <x:c r="F11" s="197"/>
      <x:c r="G11" s="177"/>
    </x:row>
    <x:row r="12" spans="1:11">
      <x:c r="A12" s="175"/>
      <x:c r="B12" s="176"/>
      <x:c r="C12" s="176"/>
      <x:c r="D12" s="176"/>
      <x:c r="E12" s="176"/>
      <x:c r="F12" s="197"/>
      <x:c r="G12" s="177"/>
    </x:row>
    <x:row r="13" spans="1:11">
      <x:c r="A13" s="175"/>
      <x:c r="B13" s="176"/>
      <x:c r="C13" s="176"/>
      <x:c r="D13" s="176"/>
      <x:c r="E13" s="176"/>
      <x:c r="F13" s="197"/>
      <x:c r="G13" s="177"/>
    </x:row>
    <x:row r="14" spans="1:11">
      <x:c r="A14" s="175"/>
      <x:c r="B14" s="176"/>
      <x:c r="C14" s="176"/>
      <x:c r="D14" s="176"/>
      <x:c r="E14" s="176"/>
      <x:c r="F14" s="197"/>
      <x:c r="G14" s="177"/>
    </x:row>
    <x:row r="15" spans="1:11">
      <x:c r="A15" s="175"/>
      <x:c r="B15" s="176"/>
      <x:c r="C15" s="176"/>
      <x:c r="D15" s="176"/>
      <x:c r="E15" s="176"/>
      <x:c r="F15" s="197"/>
      <x:c r="G15" s="177"/>
    </x:row>
    <x:row r="16" spans="1:11">
      <x:c r="A16" s="175"/>
      <x:c r="B16" s="176"/>
      <x:c r="C16" s="176"/>
      <x:c r="D16" s="176"/>
      <x:c r="E16" s="176"/>
      <x:c r="F16" s="197"/>
      <x:c r="G16" s="177"/>
    </x:row>
    <x:row r="17" spans="1:11">
      <x:c r="A17" s="175"/>
      <x:c r="B17" s="176"/>
      <x:c r="C17" s="176"/>
      <x:c r="D17" s="176"/>
      <x:c r="E17" s="176"/>
      <x:c r="F17" s="197"/>
      <x:c r="G17" s="177"/>
    </x:row>
    <x:row r="18" spans="1:11">
      <x:c r="A18" s="175"/>
      <x:c r="B18" s="176"/>
      <x:c r="C18" s="176"/>
      <x:c r="D18" s="176"/>
      <x:c r="E18" s="176"/>
      <x:c r="F18" s="197"/>
      <x:c r="G18" s="177"/>
    </x:row>
    <x:row r="19" spans="1:11">
      <x:c r="A19" s="175"/>
      <x:c r="B19" s="176"/>
      <x:c r="C19" s="176"/>
      <x:c r="D19" s="176"/>
      <x:c r="E19" s="176"/>
      <x:c r="F19" s="197"/>
      <x:c r="G19" s="177"/>
    </x:row>
    <x:row r="20" spans="1:11">
      <x:c r="A20" s="175"/>
      <x:c r="B20" s="176"/>
      <x:c r="C20" s="176"/>
      <x:c r="D20" s="176"/>
      <x:c r="E20" s="176"/>
      <x:c r="F20" s="197"/>
      <x:c r="G20" s="177"/>
    </x:row>
    <x:row r="21" spans="1:11">
      <x:c r="A21" s="175"/>
      <x:c r="B21" s="176"/>
      <x:c r="C21" s="176"/>
      <x:c r="D21" s="176"/>
      <x:c r="E21" s="176"/>
      <x:c r="F21" s="197"/>
      <x:c r="G21" s="177"/>
    </x:row>
    <x:row r="22" spans="1:11">
      <x:c r="A22" s="175"/>
      <x:c r="B22" s="176"/>
      <x:c r="C22" s="176"/>
      <x:c r="D22" s="176"/>
      <x:c r="E22" s="176"/>
      <x:c r="F22" s="197"/>
      <x:c r="G22" s="177"/>
    </x:row>
    <x:row r="23" spans="1:11">
      <x:c r="A23" s="175"/>
      <x:c r="B23" s="176"/>
      <x:c r="C23" s="176"/>
      <x:c r="D23" s="176"/>
      <x:c r="E23" s="176"/>
      <x:c r="F23" s="197"/>
      <x:c r="G23" s="177"/>
    </x:row>
    <x:row r="24" spans="1:11">
      <x:c r="A24" s="175"/>
      <x:c r="B24" s="176"/>
      <x:c r="C24" s="176"/>
      <x:c r="D24" s="176"/>
      <x:c r="E24" s="176"/>
      <x:c r="F24" s="197"/>
      <x:c r="G24" s="177"/>
    </x:row>
    <x:row r="25" spans="1:11">
      <x:c r="A25" s="175"/>
      <x:c r="B25" s="176"/>
      <x:c r="C25" s="176"/>
      <x:c r="D25" s="176"/>
      <x:c r="E25" s="176"/>
      <x:c r="F25" s="197"/>
      <x:c r="G25" s="177"/>
    </x:row>
    <x:row r="26" spans="1:11">
      <x:c r="A26" s="175"/>
      <x:c r="B26" s="176"/>
      <x:c r="C26" s="176"/>
      <x:c r="D26" s="176"/>
      <x:c r="E26" s="176"/>
      <x:c r="F26" s="197"/>
      <x:c r="G26" s="177"/>
    </x:row>
    <x:row r="27" spans="1:11">
      <x:c r="A27" s="175"/>
      <x:c r="B27" s="176"/>
      <x:c r="C27" s="176"/>
      <x:c r="D27" s="176"/>
      <x:c r="E27" s="176"/>
      <x:c r="F27" s="197"/>
      <x:c r="G27" s="177"/>
    </x:row>
    <x:row r="28" spans="1:11">
      <x:c r="A28" s="175"/>
      <x:c r="B28" s="176"/>
      <x:c r="C28" s="176"/>
      <x:c r="D28" s="176"/>
      <x:c r="E28" s="176"/>
      <x:c r="F28" s="197"/>
      <x:c r="G28" s="177"/>
    </x:row>
    <x:row r="29" spans="1:11">
      <x:c r="A29" s="175"/>
      <x:c r="B29" s="176"/>
      <x:c r="C29" s="176"/>
      <x:c r="D29" s="176"/>
      <x:c r="E29" s="176"/>
      <x:c r="F29" s="197"/>
      <x:c r="G29" s="177"/>
    </x:row>
    <x:row r="30" spans="1:11">
      <x:c r="A30" s="175"/>
      <x:c r="B30" s="176"/>
      <x:c r="C30" s="176"/>
      <x:c r="D30" s="176"/>
      <x:c r="E30" s="176"/>
      <x:c r="F30" s="197"/>
      <x:c r="G30" s="177"/>
    </x:row>
    <x:row r="31" spans="1:11">
      <x:c r="A31" s="175"/>
      <x:c r="B31" s="176"/>
      <x:c r="C31" s="176"/>
      <x:c r="D31" s="176"/>
      <x:c r="E31" s="176"/>
      <x:c r="F31" s="197"/>
      <x:c r="G31" s="177"/>
    </x:row>
    <x:row r="32" spans="1:11">
      <x:c r="A32" s="175"/>
      <x:c r="B32" s="176"/>
      <x:c r="C32" s="176"/>
      <x:c r="D32" s="176"/>
      <x:c r="E32" s="176"/>
      <x:c r="F32" s="197"/>
      <x:c r="G32" s="177"/>
    </x:row>
    <x:row r="33" spans="1:11">
      <x:c r="A33" s="175"/>
      <x:c r="B33" s="176"/>
      <x:c r="C33" s="176"/>
      <x:c r="D33" s="176"/>
      <x:c r="E33" s="176"/>
      <x:c r="F33" s="197"/>
      <x:c r="G33" s="177"/>
    </x:row>
    <x:row r="34" spans="1:11">
      <x:c r="A34" s="175"/>
      <x:c r="B34" s="176"/>
      <x:c r="C34" s="176"/>
      <x:c r="D34" s="176"/>
      <x:c r="E34" s="176"/>
      <x:c r="F34" s="197"/>
      <x:c r="G34" s="177"/>
    </x:row>
    <x:row r="35" spans="1:11">
      <x:c r="A35" s="175"/>
      <x:c r="B35" s="176"/>
      <x:c r="C35" s="176"/>
      <x:c r="D35" s="176"/>
      <x:c r="E35" s="176"/>
      <x:c r="F35" s="197"/>
      <x:c r="G35" s="177"/>
    </x:row>
    <x:row r="36" spans="1:11">
      <x:c r="A36" s="175"/>
      <x:c r="B36" s="176"/>
      <x:c r="C36" s="176"/>
      <x:c r="D36" s="176"/>
      <x:c r="E36" s="176"/>
      <x:c r="F36" s="197"/>
      <x:c r="G36" s="177"/>
    </x:row>
    <x:row r="37" spans="1:11">
      <x:c r="A37" s="175"/>
      <x:c r="B37" s="176"/>
      <x:c r="C37" s="176"/>
      <x:c r="D37" s="176"/>
      <x:c r="E37" s="176"/>
      <x:c r="F37" s="197"/>
      <x:c r="G37" s="177"/>
    </x:row>
    <x:row r="38" spans="1:11">
      <x:c r="A38" s="175"/>
      <x:c r="B38" s="176"/>
      <x:c r="C38" s="176"/>
      <x:c r="D38" s="176"/>
      <x:c r="E38" s="176"/>
      <x:c r="F38" s="197"/>
      <x:c r="G38" s="177"/>
    </x:row>
    <x:row r="39" spans="1:11">
      <x:c r="A39" s="175"/>
      <x:c r="B39" s="176"/>
      <x:c r="C39" s="176"/>
      <x:c r="D39" s="176"/>
      <x:c r="E39" s="176"/>
      <x:c r="F39" s="197"/>
      <x:c r="G39" s="177"/>
    </x:row>
    <x:row r="40" spans="1:11">
      <x:c r="A40" s="175"/>
      <x:c r="B40" s="176"/>
      <x:c r="C40" s="176"/>
      <x:c r="D40" s="176"/>
      <x:c r="E40" s="176"/>
      <x:c r="F40" s="197"/>
      <x:c r="G40" s="177"/>
    </x:row>
    <x:row r="41" spans="1:11">
      <x:c r="A41" s="175"/>
      <x:c r="B41" s="176"/>
      <x:c r="C41" s="176"/>
      <x:c r="D41" s="176"/>
      <x:c r="E41" s="176"/>
      <x:c r="F41" s="197"/>
      <x:c r="G41" s="177"/>
    </x:row>
    <x:row r="42" spans="1:11">
      <x:c r="A42" s="175"/>
      <x:c r="B42" s="176"/>
      <x:c r="C42" s="176"/>
      <x:c r="D42" s="176"/>
      <x:c r="E42" s="176"/>
      <x:c r="F42" s="197"/>
      <x:c r="G42" s="177"/>
    </x:row>
    <x:row r="43" spans="1:11">
      <x:c r="A43" s="175"/>
      <x:c r="B43" s="176"/>
      <x:c r="C43" s="176"/>
      <x:c r="D43" s="176"/>
      <x:c r="E43" s="176"/>
      <x:c r="F43" s="197"/>
      <x:c r="G43" s="177"/>
    </x:row>
    <x:row r="44" spans="1:11">
      <x:c r="A44" s="175"/>
      <x:c r="B44" s="176"/>
      <x:c r="C44" s="176"/>
      <x:c r="D44" s="176"/>
      <x:c r="E44" s="176"/>
      <x:c r="F44" s="197"/>
      <x:c r="G44" s="177"/>
    </x:row>
    <x:row r="45" spans="1:11">
      <x:c r="A45" s="175"/>
      <x:c r="B45" s="176"/>
      <x:c r="C45" s="176"/>
      <x:c r="D45" s="176"/>
      <x:c r="E45" s="176"/>
      <x:c r="F45" s="197"/>
      <x:c r="G45" s="177"/>
    </x:row>
    <x:row r="46" spans="1:11">
      <x:c r="A46" s="175"/>
      <x:c r="B46" s="176"/>
      <x:c r="C46" s="176"/>
      <x:c r="D46" s="176"/>
      <x:c r="E46" s="176"/>
      <x:c r="F46" s="197"/>
      <x:c r="G46" s="177"/>
    </x:row>
    <x:row r="47" spans="1:11">
      <x:c r="A47" s="175"/>
      <x:c r="B47" s="176"/>
      <x:c r="C47" s="176"/>
      <x:c r="D47" s="176"/>
      <x:c r="E47" s="176"/>
      <x:c r="F47" s="197"/>
      <x:c r="G47" s="177"/>
    </x:row>
    <x:row r="48" spans="1:11">
      <x:c r="A48" s="175"/>
      <x:c r="B48" s="176"/>
      <x:c r="C48" s="176"/>
      <x:c r="D48" s="176"/>
      <x:c r="E48" s="176"/>
      <x:c r="F48" s="197"/>
      <x:c r="G48" s="177"/>
    </x:row>
    <x:row r="49" spans="1:11">
      <x:c r="A49" s="175"/>
      <x:c r="B49" s="176"/>
      <x:c r="C49" s="176"/>
      <x:c r="D49" s="176"/>
      <x:c r="E49" s="176"/>
      <x:c r="F49" s="197"/>
      <x:c r="G49" s="177"/>
    </x:row>
    <x:row r="50" spans="1:11">
      <x:c r="A50" s="175"/>
      <x:c r="B50" s="176"/>
      <x:c r="C50" s="176"/>
      <x:c r="D50" s="176"/>
      <x:c r="E50" s="176"/>
      <x:c r="F50" s="197"/>
      <x:c r="G50" s="177"/>
    </x:row>
    <x:row r="51" spans="1:11">
      <x:c r="A51" s="175"/>
      <x:c r="B51" s="176"/>
      <x:c r="C51" s="176"/>
      <x:c r="D51" s="176"/>
      <x:c r="E51" s="176"/>
      <x:c r="F51" s="197"/>
      <x:c r="G51" s="177"/>
    </x:row>
    <x:row r="52" spans="1:11">
      <x:c r="A52" s="175"/>
      <x:c r="B52" s="176"/>
      <x:c r="C52" s="176"/>
      <x:c r="D52" s="176"/>
      <x:c r="E52" s="176"/>
      <x:c r="F52" s="197"/>
      <x:c r="G52" s="177"/>
    </x:row>
    <x:row r="53" spans="1:11">
      <x:c r="A53" s="175"/>
      <x:c r="B53" s="176"/>
      <x:c r="C53" s="176"/>
      <x:c r="D53" s="176"/>
      <x:c r="E53" s="176"/>
      <x:c r="F53" s="197"/>
      <x:c r="G53" s="177"/>
    </x:row>
    <x:row r="54" spans="1:11">
      <x:c r="A54" s="175"/>
      <x:c r="B54" s="176"/>
      <x:c r="C54" s="176"/>
      <x:c r="D54" s="176"/>
      <x:c r="E54" s="176"/>
      <x:c r="F54" s="197"/>
      <x:c r="G54" s="177"/>
    </x:row>
    <x:row r="55" spans="1:11">
      <x:c r="A55" s="175"/>
      <x:c r="B55" s="176"/>
      <x:c r="C55" s="176"/>
      <x:c r="D55" s="176"/>
      <x:c r="E55" s="176"/>
      <x:c r="F55" s="197"/>
      <x:c r="G55" s="177"/>
    </x:row>
    <x:row r="56" spans="1:11">
      <x:c r="A56" s="175"/>
      <x:c r="B56" s="176"/>
      <x:c r="C56" s="176"/>
      <x:c r="D56" s="176"/>
      <x:c r="E56" s="176"/>
      <x:c r="F56" s="197"/>
      <x:c r="G56" s="177"/>
    </x:row>
    <x:row r="57" spans="1:11">
      <x:c r="A57" s="175"/>
      <x:c r="B57" s="176"/>
      <x:c r="C57" s="176"/>
      <x:c r="D57" s="176"/>
      <x:c r="E57" s="176"/>
      <x:c r="F57" s="197"/>
      <x:c r="G57" s="177"/>
    </x:row>
    <x:row r="58" spans="1:11">
      <x:c r="A58" s="175"/>
      <x:c r="B58" s="176"/>
      <x:c r="C58" s="176"/>
      <x:c r="D58" s="176"/>
      <x:c r="E58" s="176"/>
      <x:c r="F58" s="197"/>
      <x:c r="G58" s="177"/>
    </x:row>
    <x:row r="59" spans="1:11">
      <x:c r="A59" s="175"/>
      <x:c r="B59" s="176"/>
      <x:c r="C59" s="176"/>
      <x:c r="D59" s="176"/>
      <x:c r="E59" s="176"/>
      <x:c r="F59" s="197"/>
      <x:c r="G59" s="177"/>
    </x:row>
    <x:row r="60" spans="1:11">
      <x:c r="A60" s="175"/>
      <x:c r="B60" s="176"/>
      <x:c r="C60" s="176"/>
      <x:c r="D60" s="176"/>
      <x:c r="E60" s="176"/>
      <x:c r="F60" s="197"/>
      <x:c r="G60" s="177"/>
    </x:row>
    <x:row r="61" spans="1:11">
      <x:c r="A61" s="175"/>
      <x:c r="B61" s="176"/>
      <x:c r="C61" s="176"/>
      <x:c r="D61" s="176"/>
      <x:c r="E61" s="176"/>
      <x:c r="F61" s="197"/>
      <x:c r="G61" s="177"/>
    </x:row>
    <x:row r="62" spans="1:11">
      <x:c r="A62" s="175"/>
      <x:c r="B62" s="176"/>
      <x:c r="C62" s="176"/>
      <x:c r="D62" s="176"/>
      <x:c r="E62" s="176"/>
      <x:c r="F62" s="197"/>
      <x:c r="G62" s="177"/>
    </x:row>
    <x:row r="63" spans="1:11">
      <x:c r="A63" s="175"/>
      <x:c r="B63" s="176"/>
      <x:c r="C63" s="176"/>
      <x:c r="D63" s="176"/>
      <x:c r="E63" s="176"/>
      <x:c r="F63" s="197"/>
      <x:c r="G63" s="177"/>
    </x:row>
    <x:row r="64" spans="1:11">
      <x:c r="A64" s="175"/>
      <x:c r="B64" s="176"/>
      <x:c r="C64" s="176"/>
      <x:c r="D64" s="176"/>
      <x:c r="E64" s="176"/>
      <x:c r="F64" s="197"/>
      <x:c r="G64" s="177"/>
    </x:row>
    <x:row r="65" spans="1:11">
      <x:c r="A65" s="175"/>
      <x:c r="B65" s="176"/>
      <x:c r="C65" s="176"/>
      <x:c r="D65" s="176"/>
      <x:c r="E65" s="176"/>
      <x:c r="F65" s="197"/>
      <x:c r="G65" s="177"/>
    </x:row>
    <x:row r="66" spans="1:11">
      <x:c r="A66" s="175"/>
      <x:c r="B66" s="176"/>
      <x:c r="C66" s="176"/>
      <x:c r="D66" s="176"/>
      <x:c r="E66" s="176"/>
      <x:c r="F66" s="197"/>
      <x:c r="G66" s="177"/>
    </x:row>
    <x:row r="67" spans="1:11">
      <x:c r="A67" s="175"/>
      <x:c r="B67" s="176"/>
      <x:c r="C67" s="176"/>
      <x:c r="D67" s="176"/>
      <x:c r="E67" s="176"/>
      <x:c r="F67" s="197"/>
      <x:c r="G67" s="177"/>
    </x:row>
    <x:row r="68" spans="1:11">
      <x:c r="A68" s="175"/>
      <x:c r="B68" s="176"/>
      <x:c r="C68" s="176"/>
      <x:c r="D68" s="176"/>
      <x:c r="E68" s="176"/>
      <x:c r="F68" s="197"/>
      <x:c r="G68" s="177"/>
    </x:row>
    <x:row r="69" spans="1:11">
      <x:c r="A69" s="175"/>
      <x:c r="B69" s="176"/>
      <x:c r="C69" s="176"/>
      <x:c r="D69" s="176"/>
      <x:c r="E69" s="176"/>
      <x:c r="F69" s="197"/>
      <x:c r="G69" s="177"/>
    </x:row>
    <x:row r="70" spans="1:11">
      <x:c r="A70" s="175"/>
      <x:c r="B70" s="176"/>
      <x:c r="C70" s="176"/>
      <x:c r="D70" s="176"/>
      <x:c r="E70" s="176"/>
      <x:c r="F70" s="197"/>
      <x:c r="G70" s="177"/>
    </x:row>
    <x:row r="71" spans="1:11">
      <x:c r="A71" s="175"/>
      <x:c r="B71" s="176"/>
      <x:c r="C71" s="176"/>
      <x:c r="D71" s="176"/>
      <x:c r="E71" s="176"/>
      <x:c r="F71" s="197"/>
      <x:c r="G71" s="177"/>
    </x:row>
    <x:row r="72" spans="1:11">
      <x:c r="A72" s="175"/>
      <x:c r="B72" s="176"/>
      <x:c r="C72" s="176"/>
      <x:c r="D72" s="176"/>
      <x:c r="E72" s="176"/>
      <x:c r="F72" s="197"/>
      <x:c r="G72" s="177"/>
    </x:row>
    <x:row r="73" spans="1:11">
      <x:c r="A73" s="175"/>
      <x:c r="B73" s="176"/>
      <x:c r="C73" s="176"/>
      <x:c r="D73" s="176"/>
      <x:c r="E73" s="176"/>
      <x:c r="F73" s="197"/>
      <x:c r="G73" s="177"/>
    </x:row>
    <x:row r="74" spans="1:11">
      <x:c r="A74" s="175"/>
      <x:c r="B74" s="176"/>
      <x:c r="C74" s="176"/>
      <x:c r="D74" s="176"/>
      <x:c r="E74" s="176"/>
      <x:c r="F74" s="197"/>
      <x:c r="G74" s="177"/>
    </x:row>
    <x:row r="75" spans="1:11">
      <x:c r="A75" s="175"/>
      <x:c r="B75" s="176"/>
      <x:c r="C75" s="176"/>
      <x:c r="D75" s="176"/>
      <x:c r="E75" s="176"/>
      <x:c r="F75" s="197"/>
      <x:c r="G75" s="177"/>
    </x:row>
    <x:row r="76" spans="1:11">
      <x:c r="A76" s="175"/>
      <x:c r="B76" s="176"/>
      <x:c r="C76" s="176"/>
      <x:c r="D76" s="176"/>
      <x:c r="E76" s="176"/>
      <x:c r="F76" s="197"/>
      <x:c r="G76" s="177"/>
    </x:row>
    <x:row r="77" spans="1:11">
      <x:c r="A77" s="175"/>
      <x:c r="B77" s="176"/>
      <x:c r="C77" s="176"/>
      <x:c r="D77" s="176"/>
      <x:c r="E77" s="176"/>
      <x:c r="F77" s="197"/>
      <x:c r="G77" s="177"/>
    </x:row>
    <x:row r="78" spans="1:11">
      <x:c r="A78" s="175"/>
      <x:c r="B78" s="176"/>
      <x:c r="C78" s="176"/>
      <x:c r="D78" s="176"/>
      <x:c r="E78" s="176"/>
      <x:c r="F78" s="197"/>
      <x:c r="G78" s="177"/>
    </x:row>
    <x:row r="79" spans="1:11">
      <x:c r="A79" s="175"/>
      <x:c r="B79" s="176"/>
      <x:c r="C79" s="176"/>
      <x:c r="D79" s="176"/>
      <x:c r="E79" s="176"/>
      <x:c r="F79" s="197"/>
      <x:c r="G79" s="177"/>
    </x:row>
    <x:row r="80" spans="1:11">
      <x:c r="A80" s="175"/>
      <x:c r="B80" s="176"/>
      <x:c r="C80" s="176"/>
      <x:c r="D80" s="176"/>
      <x:c r="E80" s="176"/>
      <x:c r="F80" s="197"/>
      <x:c r="G80" s="177"/>
    </x:row>
    <x:row r="81" spans="1:11">
      <x:c r="A81" s="175"/>
      <x:c r="B81" s="176"/>
      <x:c r="C81" s="176"/>
      <x:c r="D81" s="176"/>
      <x:c r="E81" s="176"/>
      <x:c r="F81" s="197"/>
      <x:c r="G81" s="177"/>
    </x:row>
    <x:row r="82" spans="1:11">
      <x:c r="A82" s="175"/>
      <x:c r="B82" s="176"/>
      <x:c r="C82" s="176"/>
      <x:c r="D82" s="176"/>
      <x:c r="E82" s="176"/>
      <x:c r="F82" s="197"/>
      <x:c r="G82" s="177"/>
    </x:row>
    <x:row r="83" spans="1:11">
      <x:c r="A83" s="175"/>
      <x:c r="B83" s="176"/>
      <x:c r="C83" s="176"/>
      <x:c r="D83" s="176"/>
      <x:c r="E83" s="176"/>
      <x:c r="F83" s="197"/>
      <x:c r="G83" s="177"/>
    </x:row>
    <x:row r="84" spans="1:11">
      <x:c r="A84" s="175"/>
      <x:c r="B84" s="176"/>
      <x:c r="C84" s="176"/>
      <x:c r="D84" s="176"/>
      <x:c r="E84" s="176"/>
      <x:c r="F84" s="197"/>
      <x:c r="G84" s="177"/>
    </x:row>
    <x:row r="85" spans="1:11">
      <x:c r="A85" s="175"/>
      <x:c r="B85" s="176"/>
      <x:c r="C85" s="176"/>
      <x:c r="D85" s="176"/>
      <x:c r="E85" s="176"/>
      <x:c r="F85" s="197"/>
      <x:c r="G85" s="177"/>
    </x:row>
    <x:row r="86" spans="1:11">
      <x:c r="A86" s="175"/>
      <x:c r="B86" s="176"/>
      <x:c r="C86" s="176"/>
      <x:c r="D86" s="176"/>
      <x:c r="E86" s="176"/>
      <x:c r="F86" s="197"/>
      <x:c r="G86" s="177"/>
    </x:row>
    <x:row r="87" spans="1:11">
      <x:c r="A87" s="175"/>
      <x:c r="B87" s="176"/>
      <x:c r="C87" s="176"/>
      <x:c r="D87" s="176"/>
      <x:c r="E87" s="176"/>
      <x:c r="F87" s="197"/>
      <x:c r="G87" s="177"/>
    </x:row>
    <x:row r="88" spans="1:11">
      <x:c r="A88" s="175"/>
      <x:c r="B88" s="176"/>
      <x:c r="C88" s="176"/>
      <x:c r="D88" s="176"/>
      <x:c r="E88" s="176"/>
      <x:c r="F88" s="197"/>
      <x:c r="G88" s="177"/>
    </x:row>
    <x:row r="89" spans="1:11">
      <x:c r="A89" s="175"/>
      <x:c r="B89" s="176"/>
      <x:c r="C89" s="176"/>
      <x:c r="D89" s="176"/>
      <x:c r="E89" s="176"/>
      <x:c r="F89" s="197"/>
      <x:c r="G89" s="177"/>
    </x:row>
    <x:row r="90" spans="1:11">
      <x:c r="A90" s="175"/>
      <x:c r="B90" s="176"/>
      <x:c r="C90" s="176"/>
      <x:c r="D90" s="176"/>
      <x:c r="E90" s="176"/>
      <x:c r="F90" s="197"/>
      <x:c r="G90" s="177"/>
    </x:row>
    <x:row r="91" spans="1:11">
      <x:c r="A91" s="175"/>
      <x:c r="B91" s="176"/>
      <x:c r="C91" s="176"/>
      <x:c r="D91" s="176"/>
      <x:c r="E91" s="176"/>
      <x:c r="F91" s="197"/>
      <x:c r="G91" s="177"/>
    </x:row>
    <x:row r="92" spans="1:11">
      <x:c r="A92" s="175"/>
      <x:c r="B92" s="176"/>
      <x:c r="C92" s="176"/>
      <x:c r="D92" s="176"/>
      <x:c r="E92" s="176"/>
      <x:c r="F92" s="197"/>
      <x:c r="G92" s="177"/>
    </x:row>
    <x:row r="93" spans="1:11">
      <x:c r="A93" s="175"/>
      <x:c r="B93" s="176"/>
      <x:c r="C93" s="176"/>
      <x:c r="D93" s="176"/>
      <x:c r="E93" s="176"/>
      <x:c r="F93" s="197"/>
      <x:c r="G93" s="177"/>
    </x:row>
    <x:row r="94" spans="1:11">
      <x:c r="A94" s="175"/>
      <x:c r="B94" s="176"/>
      <x:c r="C94" s="176"/>
      <x:c r="D94" s="176"/>
      <x:c r="E94" s="176"/>
      <x:c r="F94" s="197"/>
      <x:c r="G94" s="177"/>
    </x:row>
    <x:row r="95" spans="1:11">
      <x:c r="A95" s="175"/>
      <x:c r="B95" s="176"/>
      <x:c r="C95" s="176"/>
      <x:c r="D95" s="176"/>
      <x:c r="E95" s="176"/>
      <x:c r="F95" s="197"/>
      <x:c r="G95" s="177"/>
    </x:row>
    <x:row r="96" spans="1:11">
      <x:c r="A96" s="175"/>
      <x:c r="B96" s="176"/>
      <x:c r="C96" s="176"/>
      <x:c r="D96" s="176"/>
      <x:c r="E96" s="176"/>
      <x:c r="F96" s="197"/>
      <x:c r="G96" s="177"/>
    </x:row>
    <x:row r="97" spans="1:11">
      <x:c r="A97" s="175"/>
      <x:c r="B97" s="176"/>
      <x:c r="C97" s="176"/>
      <x:c r="D97" s="176"/>
      <x:c r="E97" s="176"/>
      <x:c r="F97" s="197"/>
      <x:c r="G97" s="177"/>
    </x:row>
    <x:row r="98" spans="1:11">
      <x:c r="A98" s="175"/>
      <x:c r="B98" s="176"/>
      <x:c r="C98" s="176"/>
      <x:c r="D98" s="176"/>
      <x:c r="E98" s="176"/>
      <x:c r="F98" s="197"/>
      <x:c r="G98" s="177"/>
    </x:row>
    <x:row r="99" spans="1:11">
      <x:c r="A99" s="175"/>
      <x:c r="B99" s="176"/>
      <x:c r="C99" s="176"/>
      <x:c r="D99" s="176"/>
      <x:c r="E99" s="176"/>
      <x:c r="F99" s="197"/>
      <x:c r="G99" s="177"/>
    </x:row>
    <x:row r="100" spans="1:11">
      <x:c r="A100" s="175"/>
      <x:c r="B100" s="176"/>
      <x:c r="C100" s="176"/>
      <x:c r="D100" s="176"/>
      <x:c r="E100" s="176"/>
      <x:c r="F100" s="197"/>
      <x:c r="G100" s="177"/>
    </x:row>
    <x:row r="101" spans="1:11">
      <x:c r="A101" s="175"/>
      <x:c r="B101" s="176"/>
      <x:c r="C101" s="176"/>
      <x:c r="D101" s="176"/>
      <x:c r="E101" s="176"/>
      <x:c r="F101" s="197"/>
      <x:c r="G101" s="177"/>
    </x:row>
    <x:row r="102" spans="1:11">
      <x:c r="A102" s="175"/>
      <x:c r="B102" s="176"/>
      <x:c r="C102" s="176"/>
      <x:c r="D102" s="176"/>
      <x:c r="E102" s="176"/>
      <x:c r="F102" s="197"/>
      <x:c r="G102" s="177"/>
    </x:row>
    <x:row r="103" spans="1:11">
      <x:c r="A103" s="175"/>
      <x:c r="B103" s="176"/>
      <x:c r="C103" s="176"/>
      <x:c r="D103" s="176"/>
      <x:c r="E103" s="176"/>
      <x:c r="F103" s="197"/>
      <x:c r="G103" s="177"/>
    </x:row>
    <x:row r="104" spans="1:11">
      <x:c r="A104" s="175"/>
      <x:c r="B104" s="176"/>
      <x:c r="C104" s="176"/>
      <x:c r="D104" s="176"/>
      <x:c r="E104" s="176"/>
      <x:c r="F104" s="197"/>
      <x:c r="G104" s="177"/>
    </x:row>
    <x:row r="105" spans="1:11">
      <x:c r="A105" s="175"/>
      <x:c r="B105" s="176"/>
      <x:c r="C105" s="176"/>
      <x:c r="D105" s="176"/>
      <x:c r="E105" s="176"/>
      <x:c r="F105" s="197"/>
      <x:c r="G105" s="177"/>
    </x:row>
    <x:row r="106" spans="1:11">
      <x:c r="A106" s="175"/>
      <x:c r="B106" s="176"/>
      <x:c r="C106" s="176"/>
      <x:c r="D106" s="176"/>
      <x:c r="E106" s="176"/>
      <x:c r="F106" s="197"/>
      <x:c r="G106" s="177"/>
    </x:row>
    <x:row r="107" spans="1:11">
      <x:c r="A107" s="175"/>
      <x:c r="B107" s="176"/>
      <x:c r="C107" s="176"/>
      <x:c r="D107" s="176"/>
      <x:c r="E107" s="176"/>
      <x:c r="F107" s="197"/>
      <x:c r="G107" s="177"/>
    </x:row>
    <x:row r="108" spans="1:11">
      <x:c r="A108" s="175"/>
      <x:c r="B108" s="176"/>
      <x:c r="C108" s="176"/>
      <x:c r="D108" s="176"/>
      <x:c r="E108" s="176"/>
      <x:c r="F108" s="197"/>
      <x:c r="G108" s="177"/>
    </x:row>
    <x:row r="109" spans="1:11">
      <x:c r="A109" s="175"/>
      <x:c r="B109" s="176"/>
      <x:c r="C109" s="176"/>
      <x:c r="D109" s="176"/>
      <x:c r="E109" s="176"/>
      <x:c r="F109" s="197"/>
      <x:c r="G109" s="177"/>
    </x:row>
    <x:row r="110" spans="1:11">
      <x:c r="A110" s="175"/>
      <x:c r="B110" s="176"/>
      <x:c r="C110" s="176"/>
      <x:c r="D110" s="176"/>
      <x:c r="E110" s="176"/>
      <x:c r="F110" s="197"/>
      <x:c r="G110" s="177"/>
    </x:row>
    <x:row r="111" spans="1:11">
      <x:c r="A111" s="175"/>
      <x:c r="B111" s="176"/>
      <x:c r="C111" s="176"/>
      <x:c r="D111" s="176"/>
      <x:c r="E111" s="176"/>
      <x:c r="F111" s="197"/>
      <x:c r="G111" s="177"/>
    </x:row>
    <x:row r="112" spans="1:11">
      <x:c r="A112" s="175"/>
      <x:c r="B112" s="176"/>
      <x:c r="C112" s="176"/>
      <x:c r="D112" s="176"/>
      <x:c r="E112" s="176"/>
      <x:c r="F112" s="197"/>
      <x:c r="G112" s="177"/>
    </x:row>
    <x:row r="113" spans="1:11">
      <x:c r="A113" s="175"/>
      <x:c r="B113" s="176"/>
      <x:c r="C113" s="176"/>
      <x:c r="D113" s="176"/>
      <x:c r="E113" s="176"/>
      <x:c r="F113" s="197"/>
      <x:c r="G113" s="177"/>
    </x:row>
    <x:row r="114" spans="1:11">
      <x:c r="A114" s="175"/>
      <x:c r="B114" s="176"/>
      <x:c r="C114" s="176"/>
      <x:c r="D114" s="176"/>
      <x:c r="E114" s="176"/>
      <x:c r="F114" s="197"/>
      <x:c r="G114" s="177"/>
    </x:row>
    <x:row r="115" spans="1:11">
      <x:c r="A115" s="175"/>
      <x:c r="B115" s="176"/>
      <x:c r="C115" s="176"/>
      <x:c r="D115" s="176"/>
      <x:c r="E115" s="176"/>
      <x:c r="F115" s="197"/>
      <x:c r="G115" s="177"/>
    </x:row>
    <x:row r="116" spans="1:11">
      <x:c r="A116" s="175"/>
      <x:c r="B116" s="176"/>
      <x:c r="C116" s="176"/>
      <x:c r="D116" s="176"/>
      <x:c r="E116" s="176"/>
      <x:c r="F116" s="197"/>
      <x:c r="G116" s="177"/>
    </x:row>
    <x:row r="117" spans="1:11">
      <x:c r="A117" s="175"/>
      <x:c r="B117" s="176"/>
      <x:c r="C117" s="176"/>
      <x:c r="D117" s="176"/>
      <x:c r="E117" s="176"/>
      <x:c r="F117" s="197"/>
      <x:c r="G117" s="177"/>
    </x:row>
    <x:row r="118" spans="1:11">
      <x:c r="A118" s="175"/>
      <x:c r="B118" s="176"/>
      <x:c r="C118" s="176"/>
      <x:c r="D118" s="176"/>
      <x:c r="E118" s="176"/>
      <x:c r="F118" s="197"/>
      <x:c r="G118" s="177"/>
    </x:row>
    <x:row r="119" spans="1:11">
      <x:c r="A119" s="175"/>
      <x:c r="B119" s="176"/>
      <x:c r="C119" s="176"/>
      <x:c r="D119" s="176"/>
      <x:c r="E119" s="176"/>
      <x:c r="F119" s="197"/>
      <x:c r="G119" s="177"/>
    </x:row>
    <x:row r="120" spans="1:11">
      <x:c r="A120" s="175"/>
      <x:c r="B120" s="176"/>
      <x:c r="C120" s="176"/>
      <x:c r="D120" s="176"/>
      <x:c r="E120" s="176"/>
      <x:c r="F120" s="197"/>
      <x:c r="G120" s="177"/>
    </x:row>
    <x:row r="121" spans="1:11">
      <x:c r="A121" s="175"/>
      <x:c r="B121" s="176"/>
      <x:c r="C121" s="176"/>
      <x:c r="D121" s="176"/>
      <x:c r="E121" s="176"/>
      <x:c r="F121" s="197"/>
      <x:c r="G121" s="177"/>
    </x:row>
    <x:row r="122" spans="1:11">
      <x:c r="A122" s="175"/>
      <x:c r="B122" s="176"/>
      <x:c r="C122" s="176"/>
      <x:c r="D122" s="176"/>
      <x:c r="E122" s="176"/>
      <x:c r="F122" s="197"/>
      <x:c r="G122" s="177"/>
    </x:row>
    <x:row r="123" spans="1:11">
      <x:c r="A123" s="175"/>
      <x:c r="B123" s="176"/>
      <x:c r="C123" s="176"/>
      <x:c r="D123" s="176"/>
      <x:c r="E123" s="176"/>
      <x:c r="F123" s="197"/>
      <x:c r="G123" s="177"/>
    </x:row>
    <x:row r="124" spans="1:11">
      <x:c r="A124" s="175"/>
      <x:c r="B124" s="176"/>
      <x:c r="C124" s="176"/>
      <x:c r="D124" s="176"/>
      <x:c r="E124" s="176"/>
      <x:c r="F124" s="197"/>
      <x:c r="G124" s="177"/>
    </x:row>
    <x:row r="125" spans="1:11">
      <x:c r="A125" s="175"/>
      <x:c r="B125" s="176"/>
      <x:c r="C125" s="176"/>
      <x:c r="D125" s="176"/>
      <x:c r="E125" s="176"/>
      <x:c r="F125" s="197"/>
      <x:c r="G125" s="177"/>
    </x:row>
    <x:row r="126" spans="1:11">
      <x:c r="A126" s="175"/>
      <x:c r="B126" s="176"/>
      <x:c r="C126" s="176"/>
      <x:c r="D126" s="176"/>
      <x:c r="E126" s="176"/>
      <x:c r="F126" s="197"/>
      <x:c r="G126" s="177"/>
    </x:row>
    <x:row r="127" spans="1:11">
      <x:c r="A127" s="175"/>
      <x:c r="B127" s="176"/>
      <x:c r="C127" s="176"/>
      <x:c r="D127" s="176"/>
      <x:c r="E127" s="176"/>
      <x:c r="F127" s="197"/>
      <x:c r="G127" s="177"/>
    </x:row>
    <x:row r="128" spans="1:11">
      <x:c r="A128" s="175"/>
      <x:c r="B128" s="176"/>
      <x:c r="C128" s="176"/>
      <x:c r="D128" s="176"/>
      <x:c r="E128" s="176"/>
      <x:c r="F128" s="197"/>
      <x:c r="G128" s="177"/>
    </x:row>
    <x:row r="129" spans="1:11">
      <x:c r="A129" s="175"/>
      <x:c r="B129" s="176"/>
      <x:c r="C129" s="176"/>
      <x:c r="D129" s="176"/>
      <x:c r="E129" s="176"/>
      <x:c r="F129" s="197"/>
      <x:c r="G129" s="177"/>
    </x:row>
    <x:row r="130" spans="1:11">
      <x:c r="A130" s="175"/>
      <x:c r="B130" s="176"/>
      <x:c r="C130" s="176"/>
      <x:c r="D130" s="176"/>
      <x:c r="E130" s="176"/>
      <x:c r="F130" s="197"/>
      <x:c r="G130" s="177"/>
    </x:row>
    <x:row r="131" spans="1:11">
      <x:c r="A131" s="175"/>
      <x:c r="B131" s="176"/>
      <x:c r="C131" s="176"/>
      <x:c r="D131" s="176"/>
      <x:c r="E131" s="176"/>
      <x:c r="F131" s="197"/>
      <x:c r="G131" s="177"/>
    </x:row>
    <x:row r="132" spans="1:11">
      <x:c r="A132" s="175"/>
      <x:c r="B132" s="176"/>
      <x:c r="C132" s="176"/>
      <x:c r="D132" s="176"/>
      <x:c r="E132" s="176"/>
      <x:c r="F132" s="197"/>
      <x:c r="G132" s="177"/>
    </x:row>
    <x:row r="133" spans="1:11">
      <x:c r="A133" s="175"/>
      <x:c r="B133" s="176"/>
      <x:c r="C133" s="176"/>
      <x:c r="D133" s="176"/>
      <x:c r="E133" s="176"/>
      <x:c r="F133" s="197"/>
      <x:c r="G133" s="177"/>
    </x:row>
    <x:row r="134" spans="1:11">
      <x:c r="A134" s="175"/>
      <x:c r="B134" s="176"/>
      <x:c r="C134" s="176"/>
      <x:c r="D134" s="176"/>
      <x:c r="E134" s="176"/>
      <x:c r="F134" s="197"/>
      <x:c r="G134" s="177"/>
    </x:row>
    <x:row r="135" spans="1:11">
      <x:c r="A135" s="175"/>
      <x:c r="B135" s="176"/>
      <x:c r="C135" s="176"/>
      <x:c r="D135" s="176"/>
      <x:c r="E135" s="176"/>
      <x:c r="F135" s="197"/>
      <x:c r="G135" s="177"/>
    </x:row>
    <x:row r="136" spans="1:11">
      <x:c r="A136" s="175"/>
      <x:c r="B136" s="176"/>
      <x:c r="C136" s="176"/>
      <x:c r="D136" s="176"/>
      <x:c r="E136" s="176"/>
      <x:c r="F136" s="197"/>
      <x:c r="G136" s="177"/>
    </x:row>
    <x:row r="137" spans="1:11">
      <x:c r="A137" s="175"/>
      <x:c r="B137" s="176"/>
      <x:c r="C137" s="176"/>
      <x:c r="D137" s="176"/>
      <x:c r="E137" s="176"/>
      <x:c r="F137" s="197"/>
      <x:c r="G137" s="177"/>
    </x:row>
    <x:row r="138" spans="1:11">
      <x:c r="A138" s="175"/>
      <x:c r="B138" s="176"/>
      <x:c r="C138" s="176"/>
      <x:c r="D138" s="176"/>
      <x:c r="E138" s="176"/>
      <x:c r="F138" s="197"/>
      <x:c r="G138" s="177"/>
    </x:row>
    <x:row r="139" spans="1:11">
      <x:c r="A139" s="175"/>
      <x:c r="B139" s="176"/>
      <x:c r="C139" s="176"/>
      <x:c r="D139" s="176"/>
      <x:c r="E139" s="176"/>
      <x:c r="F139" s="197"/>
      <x:c r="G139" s="177"/>
    </x:row>
    <x:row r="140" spans="1:11">
      <x:c r="A140" s="175"/>
      <x:c r="B140" s="176"/>
      <x:c r="C140" s="176"/>
      <x:c r="D140" s="176"/>
      <x:c r="E140" s="176"/>
      <x:c r="F140" s="197"/>
      <x:c r="G140" s="177"/>
    </x:row>
    <x:row r="141" spans="1:11">
      <x:c r="A141" s="175"/>
      <x:c r="B141" s="176"/>
      <x:c r="C141" s="176"/>
      <x:c r="D141" s="176"/>
      <x:c r="E141" s="176"/>
      <x:c r="F141" s="197"/>
      <x:c r="G141" s="177"/>
    </x:row>
    <x:row r="142" spans="1:11">
      <x:c r="A142" s="175"/>
      <x:c r="B142" s="176"/>
      <x:c r="C142" s="176"/>
      <x:c r="D142" s="176"/>
      <x:c r="E142" s="176"/>
      <x:c r="F142" s="197"/>
      <x:c r="G142" s="177"/>
    </x:row>
    <x:row r="143" spans="1:11">
      <x:c r="A143" s="175"/>
      <x:c r="B143" s="176"/>
      <x:c r="C143" s="176"/>
      <x:c r="D143" s="176"/>
      <x:c r="E143" s="176"/>
      <x:c r="F143" s="197"/>
      <x:c r="G143" s="177"/>
    </x:row>
    <x:row r="144" spans="1:11">
      <x:c r="A144" s="175"/>
      <x:c r="B144" s="176"/>
      <x:c r="C144" s="176"/>
      <x:c r="D144" s="176"/>
      <x:c r="E144" s="176"/>
      <x:c r="F144" s="197"/>
      <x:c r="G144" s="177"/>
    </x:row>
    <x:row r="145" spans="1:11">
      <x:c r="A145" s="175"/>
      <x:c r="B145" s="176"/>
      <x:c r="C145" s="176"/>
      <x:c r="D145" s="176"/>
      <x:c r="E145" s="176"/>
      <x:c r="F145" s="197"/>
      <x:c r="G145" s="177"/>
    </x:row>
    <x:row r="146" spans="1:11">
      <x:c r="A146" s="175"/>
      <x:c r="B146" s="176"/>
      <x:c r="C146" s="176"/>
      <x:c r="D146" s="176"/>
      <x:c r="E146" s="176"/>
      <x:c r="F146" s="197"/>
      <x:c r="G146" s="177"/>
    </x:row>
    <x:row r="147" spans="1:11">
      <x:c r="A147" s="175"/>
      <x:c r="B147" s="176"/>
      <x:c r="C147" s="176"/>
      <x:c r="D147" s="176"/>
      <x:c r="E147" s="176"/>
      <x:c r="F147" s="197"/>
      <x:c r="G147" s="177"/>
    </x:row>
    <x:row r="148" spans="1:11">
      <x:c r="A148" s="175"/>
      <x:c r="B148" s="176"/>
      <x:c r="C148" s="176"/>
      <x:c r="D148" s="176"/>
      <x:c r="E148" s="176"/>
      <x:c r="F148" s="197"/>
      <x:c r="G148" s="177"/>
    </x:row>
    <x:row r="149" spans="1:11">
      <x:c r="A149" s="175"/>
      <x:c r="B149" s="176"/>
      <x:c r="C149" s="176"/>
      <x:c r="D149" s="176"/>
      <x:c r="E149" s="176"/>
      <x:c r="F149" s="197"/>
      <x:c r="G149" s="177"/>
    </x:row>
    <x:row r="150" spans="1:11">
      <x:c r="A150" s="175"/>
      <x:c r="B150" s="176"/>
      <x:c r="C150" s="176"/>
      <x:c r="D150" s="176"/>
      <x:c r="E150" s="176"/>
      <x:c r="F150" s="197"/>
      <x:c r="G150" s="177"/>
    </x:row>
    <x:row r="151" spans="1:11">
      <x:c r="A151" s="175"/>
      <x:c r="B151" s="176"/>
      <x:c r="C151" s="176"/>
      <x:c r="D151" s="176"/>
      <x:c r="E151" s="176"/>
      <x:c r="F151" s="197"/>
      <x:c r="G151" s="177"/>
    </x:row>
    <x:row r="152" spans="1:11">
      <x:c r="A152" s="175"/>
      <x:c r="B152" s="176"/>
      <x:c r="C152" s="176"/>
      <x:c r="D152" s="176"/>
      <x:c r="E152" s="176"/>
      <x:c r="F152" s="197"/>
      <x:c r="G152" s="177"/>
    </x:row>
    <x:row r="153" spans="1:11">
      <x:c r="A153" s="175"/>
      <x:c r="B153" s="176"/>
      <x:c r="C153" s="176"/>
      <x:c r="D153" s="176"/>
      <x:c r="E153" s="176"/>
      <x:c r="F153" s="197"/>
      <x:c r="G153" s="177"/>
    </x:row>
    <x:row r="154" spans="1:11">
      <x:c r="A154" s="175"/>
      <x:c r="B154" s="176"/>
      <x:c r="C154" s="176"/>
      <x:c r="D154" s="176"/>
      <x:c r="E154" s="176"/>
      <x:c r="F154" s="197"/>
      <x:c r="G154" s="177"/>
    </x:row>
    <x:row r="155" spans="1:11">
      <x:c r="A155" s="175"/>
      <x:c r="B155" s="176"/>
      <x:c r="C155" s="176"/>
      <x:c r="D155" s="176"/>
      <x:c r="E155" s="176"/>
      <x:c r="F155" s="197"/>
      <x:c r="G155" s="177"/>
    </x:row>
    <x:row r="156" spans="1:11">
      <x:c r="A156" s="175"/>
      <x:c r="B156" s="176"/>
      <x:c r="C156" s="176"/>
      <x:c r="D156" s="176"/>
      <x:c r="E156" s="176"/>
      <x:c r="F156" s="197"/>
      <x:c r="G156" s="177"/>
    </x:row>
    <x:row r="157" spans="1:11">
      <x:c r="A157" s="175"/>
      <x:c r="B157" s="176"/>
      <x:c r="C157" s="176"/>
      <x:c r="D157" s="176"/>
      <x:c r="E157" s="176"/>
      <x:c r="F157" s="197"/>
      <x:c r="G157" s="177"/>
    </x:row>
    <x:row r="158" spans="1:11">
      <x:c r="A158" s="175"/>
      <x:c r="B158" s="176"/>
      <x:c r="C158" s="176"/>
      <x:c r="D158" s="176"/>
      <x:c r="E158" s="176"/>
      <x:c r="F158" s="197"/>
      <x:c r="G158" s="177"/>
    </x:row>
    <x:row r="159" spans="1:11">
      <x:c r="A159" s="175"/>
      <x:c r="B159" s="176"/>
      <x:c r="C159" s="176"/>
      <x:c r="D159" s="176"/>
      <x:c r="E159" s="176"/>
      <x:c r="F159" s="197"/>
      <x:c r="G159" s="177"/>
    </x:row>
    <x:row r="160" spans="1:11">
      <x:c r="A160" s="175"/>
      <x:c r="B160" s="176"/>
      <x:c r="C160" s="176"/>
      <x:c r="D160" s="176"/>
      <x:c r="E160" s="176"/>
      <x:c r="F160" s="197"/>
      <x:c r="G160" s="177"/>
    </x:row>
    <x:row r="161" spans="1:11">
      <x:c r="A161" s="175"/>
      <x:c r="B161" s="176"/>
      <x:c r="C161" s="176"/>
      <x:c r="D161" s="176"/>
      <x:c r="E161" s="176"/>
      <x:c r="F161" s="197"/>
      <x:c r="G161" s="177"/>
    </x:row>
    <x:row r="162" spans="1:11">
      <x:c r="A162" s="175"/>
      <x:c r="B162" s="176"/>
      <x:c r="C162" s="176"/>
      <x:c r="D162" s="176"/>
      <x:c r="E162" s="176"/>
      <x:c r="F162" s="197"/>
      <x:c r="G162" s="177"/>
    </x:row>
    <x:row r="163" spans="1:11">
      <x:c r="A163" s="175"/>
      <x:c r="B163" s="176"/>
      <x:c r="C163" s="176"/>
      <x:c r="D163" s="176"/>
      <x:c r="E163" s="176"/>
      <x:c r="F163" s="197"/>
      <x:c r="G163" s="177"/>
    </x:row>
    <x:row r="164" spans="1:11">
      <x:c r="A164" s="175"/>
      <x:c r="B164" s="176"/>
      <x:c r="C164" s="176"/>
      <x:c r="D164" s="176"/>
      <x:c r="E164" s="176"/>
      <x:c r="F164" s="197"/>
      <x:c r="G164" s="177"/>
    </x:row>
    <x:row r="165" spans="1:11">
      <x:c r="A165" s="175"/>
      <x:c r="B165" s="176"/>
      <x:c r="C165" s="176"/>
      <x:c r="D165" s="176"/>
      <x:c r="E165" s="176"/>
      <x:c r="F165" s="197"/>
      <x:c r="G165" s="177"/>
    </x:row>
    <x:row r="166" spans="1:11">
      <x:c r="A166" s="175"/>
      <x:c r="B166" s="176"/>
      <x:c r="C166" s="176"/>
      <x:c r="D166" s="176"/>
      <x:c r="E166" s="176"/>
      <x:c r="F166" s="197"/>
      <x:c r="G166" s="177"/>
    </x:row>
    <x:row r="167" spans="1:11">
      <x:c r="A167" s="175"/>
      <x:c r="B167" s="176"/>
      <x:c r="C167" s="176"/>
      <x:c r="D167" s="176"/>
      <x:c r="E167" s="176"/>
      <x:c r="F167" s="197"/>
      <x:c r="G167" s="177"/>
    </x:row>
    <x:row r="168" spans="1:11">
      <x:c r="A168" s="175"/>
      <x:c r="B168" s="176"/>
      <x:c r="C168" s="176"/>
      <x:c r="D168" s="176"/>
      <x:c r="E168" s="176"/>
      <x:c r="F168" s="197"/>
      <x:c r="G168" s="177"/>
    </x:row>
    <x:row r="169" spans="1:11">
      <x:c r="A169" s="175"/>
      <x:c r="B169" s="176"/>
      <x:c r="C169" s="176"/>
      <x:c r="D169" s="176"/>
      <x:c r="E169" s="176"/>
      <x:c r="F169" s="197"/>
      <x:c r="G169" s="177"/>
    </x:row>
    <x:row r="170" spans="1:11">
      <x:c r="A170" s="175"/>
      <x:c r="B170" s="176"/>
      <x:c r="C170" s="176"/>
      <x:c r="D170" s="176"/>
      <x:c r="E170" s="176"/>
      <x:c r="F170" s="197"/>
      <x:c r="G170" s="177"/>
    </x:row>
    <x:row r="171" spans="1:11">
      <x:c r="A171" s="175"/>
      <x:c r="B171" s="176"/>
      <x:c r="C171" s="176"/>
      <x:c r="D171" s="176"/>
      <x:c r="E171" s="176"/>
      <x:c r="F171" s="197"/>
      <x:c r="G171" s="177"/>
    </x:row>
    <x:row r="172" spans="1:11">
      <x:c r="A172" s="175"/>
      <x:c r="B172" s="176"/>
      <x:c r="C172" s="176"/>
      <x:c r="D172" s="176"/>
      <x:c r="E172" s="176"/>
      <x:c r="F172" s="197"/>
      <x:c r="G172" s="177"/>
    </x:row>
    <x:row r="173" spans="1:11">
      <x:c r="A173" s="175"/>
      <x:c r="B173" s="176"/>
      <x:c r="C173" s="176"/>
      <x:c r="D173" s="176"/>
      <x:c r="E173" s="176"/>
      <x:c r="F173" s="197"/>
      <x:c r="G173" s="177"/>
    </x:row>
    <x:row r="174" spans="1:11">
      <x:c r="A174" s="175"/>
      <x:c r="B174" s="176"/>
      <x:c r="C174" s="176"/>
      <x:c r="D174" s="176"/>
      <x:c r="E174" s="176"/>
      <x:c r="F174" s="197"/>
      <x:c r="G174" s="177"/>
    </x:row>
    <x:row r="175" spans="1:11">
      <x:c r="A175" s="175"/>
      <x:c r="B175" s="176"/>
      <x:c r="C175" s="176"/>
      <x:c r="D175" s="176"/>
      <x:c r="E175" s="176"/>
      <x:c r="F175" s="197"/>
      <x:c r="G175" s="177"/>
    </x:row>
    <x:row r="176" spans="1:11">
      <x:c r="A176" s="175"/>
      <x:c r="B176" s="176"/>
      <x:c r="C176" s="176"/>
      <x:c r="D176" s="176"/>
      <x:c r="E176" s="176"/>
      <x:c r="F176" s="197"/>
      <x:c r="G176" s="177"/>
    </x:row>
    <x:row r="177" spans="1:11">
      <x:c r="A177" s="175"/>
      <x:c r="B177" s="176"/>
      <x:c r="C177" s="176"/>
      <x:c r="D177" s="176"/>
      <x:c r="E177" s="176"/>
      <x:c r="F177" s="197"/>
      <x:c r="G177" s="177"/>
    </x:row>
    <x:row r="178" spans="1:11">
      <x:c r="A178" s="175"/>
      <x:c r="B178" s="176"/>
      <x:c r="C178" s="176"/>
      <x:c r="D178" s="176"/>
      <x:c r="E178" s="176"/>
      <x:c r="F178" s="197"/>
      <x:c r="G178" s="177"/>
    </x:row>
    <x:row r="179" spans="1:11">
      <x:c r="A179" s="175"/>
      <x:c r="B179" s="176"/>
      <x:c r="C179" s="176"/>
      <x:c r="D179" s="176"/>
      <x:c r="E179" s="176"/>
      <x:c r="F179" s="197"/>
      <x:c r="G179" s="177"/>
    </x:row>
    <x:row r="180" spans="1:11">
      <x:c r="A180" s="175"/>
      <x:c r="B180" s="176"/>
      <x:c r="C180" s="176"/>
      <x:c r="D180" s="176"/>
      <x:c r="E180" s="176"/>
      <x:c r="F180" s="197"/>
      <x:c r="G180" s="177"/>
    </x:row>
    <x:row r="181" spans="1:11">
      <x:c r="A181" s="175"/>
      <x:c r="B181" s="176"/>
      <x:c r="C181" s="176"/>
      <x:c r="D181" s="176"/>
      <x:c r="E181" s="176"/>
      <x:c r="F181" s="197"/>
      <x:c r="G181" s="177"/>
    </x:row>
    <x:row r="182" spans="1:11">
      <x:c r="A182" s="175"/>
      <x:c r="B182" s="176"/>
      <x:c r="C182" s="176"/>
      <x:c r="D182" s="176"/>
      <x:c r="E182" s="176"/>
      <x:c r="F182" s="197"/>
      <x:c r="G182" s="177"/>
    </x:row>
    <x:row r="183" spans="1:11">
      <x:c r="A183" s="175"/>
      <x:c r="B183" s="176"/>
      <x:c r="C183" s="176"/>
      <x:c r="D183" s="176"/>
      <x:c r="E183" s="176"/>
      <x:c r="F183" s="197"/>
      <x:c r="G183" s="177"/>
    </x:row>
    <x:row r="184" spans="1:11">
      <x:c r="A184" s="175"/>
      <x:c r="B184" s="176"/>
      <x:c r="C184" s="176"/>
      <x:c r="D184" s="176"/>
      <x:c r="E184" s="176"/>
      <x:c r="F184" s="197"/>
      <x:c r="G184" s="177"/>
    </x:row>
    <x:row r="185" spans="1:11">
      <x:c r="A185" s="175"/>
      <x:c r="B185" s="176"/>
      <x:c r="C185" s="176"/>
      <x:c r="D185" s="176"/>
      <x:c r="E185" s="176"/>
      <x:c r="F185" s="197"/>
      <x:c r="G185" s="177"/>
    </x:row>
    <x:row r="186" spans="1:11">
      <x:c r="A186" s="175"/>
      <x:c r="B186" s="176"/>
      <x:c r="C186" s="176"/>
      <x:c r="D186" s="176"/>
      <x:c r="E186" s="176"/>
      <x:c r="F186" s="197"/>
      <x:c r="G186" s="177"/>
    </x:row>
    <x:row r="187" spans="1:11">
      <x:c r="A187" s="175"/>
      <x:c r="B187" s="176"/>
      <x:c r="C187" s="176"/>
      <x:c r="D187" s="176"/>
      <x:c r="E187" s="176"/>
      <x:c r="F187" s="197"/>
      <x:c r="G187" s="177"/>
    </x:row>
    <x:row r="188" spans="1:11">
      <x:c r="A188" s="175"/>
      <x:c r="B188" s="176"/>
      <x:c r="C188" s="176"/>
      <x:c r="D188" s="176"/>
      <x:c r="E188" s="176"/>
      <x:c r="F188" s="197"/>
      <x:c r="G188" s="177"/>
    </x:row>
    <x:row r="189" spans="1:11">
      <x:c r="A189" s="175"/>
      <x:c r="B189" s="176"/>
      <x:c r="C189" s="176"/>
      <x:c r="D189" s="176"/>
      <x:c r="E189" s="176"/>
      <x:c r="F189" s="197"/>
      <x:c r="G189" s="177"/>
    </x:row>
    <x:row r="190" spans="1:11">
      <x:c r="A190" s="175"/>
      <x:c r="B190" s="176"/>
      <x:c r="C190" s="176"/>
      <x:c r="D190" s="176"/>
      <x:c r="E190" s="176"/>
      <x:c r="F190" s="197"/>
      <x:c r="G190" s="177"/>
    </x:row>
    <x:row r="191" spans="1:11">
      <x:c r="A191" s="175"/>
      <x:c r="B191" s="176"/>
      <x:c r="C191" s="176"/>
      <x:c r="D191" s="176"/>
      <x:c r="E191" s="176"/>
      <x:c r="F191" s="197"/>
      <x:c r="G191" s="177"/>
    </x:row>
    <x:row r="192" spans="1:11">
      <x:c r="A192" s="175"/>
      <x:c r="B192" s="176"/>
      <x:c r="C192" s="176"/>
      <x:c r="D192" s="176"/>
      <x:c r="E192" s="176"/>
      <x:c r="F192" s="197"/>
      <x:c r="G192" s="177"/>
    </x:row>
    <x:row r="193" spans="1:11">
      <x:c r="A193" s="175"/>
      <x:c r="B193" s="176"/>
      <x:c r="C193" s="176"/>
      <x:c r="D193" s="176"/>
      <x:c r="E193" s="176"/>
      <x:c r="F193" s="197"/>
      <x:c r="G193" s="177"/>
    </x:row>
    <x:row r="194" spans="1:11">
      <x:c r="A194" s="175"/>
      <x:c r="B194" s="176"/>
      <x:c r="C194" s="176"/>
      <x:c r="D194" s="176"/>
      <x:c r="E194" s="176"/>
      <x:c r="F194" s="197"/>
      <x:c r="G194" s="177"/>
    </x:row>
    <x:row r="195" spans="1:11">
      <x:c r="A195" s="175"/>
      <x:c r="B195" s="176"/>
      <x:c r="C195" s="176"/>
      <x:c r="D195" s="176"/>
      <x:c r="E195" s="176"/>
      <x:c r="F195" s="197"/>
      <x:c r="G195" s="177"/>
    </x:row>
    <x:row r="196" spans="1:11">
      <x:c r="A196" s="175"/>
      <x:c r="B196" s="176"/>
      <x:c r="C196" s="176"/>
      <x:c r="D196" s="176"/>
      <x:c r="E196" s="176"/>
      <x:c r="F196" s="197"/>
      <x:c r="G196" s="177"/>
    </x:row>
    <x:row r="197" spans="1:11">
      <x:c r="A197" s="175"/>
      <x:c r="B197" s="176"/>
      <x:c r="C197" s="176"/>
      <x:c r="D197" s="176"/>
      <x:c r="E197" s="176"/>
      <x:c r="F197" s="197"/>
      <x:c r="G197" s="177"/>
    </x:row>
    <x:row r="198" spans="1:11">
      <x:c r="A198" s="175"/>
      <x:c r="B198" s="176"/>
      <x:c r="C198" s="176"/>
      <x:c r="D198" s="176"/>
      <x:c r="E198" s="176"/>
      <x:c r="F198" s="197"/>
      <x:c r="G198" s="177"/>
    </x:row>
    <x:row r="199" spans="1:11">
      <x:c r="A199" s="175"/>
      <x:c r="B199" s="176"/>
      <x:c r="C199" s="176"/>
      <x:c r="D199" s="176"/>
      <x:c r="E199" s="176"/>
      <x:c r="F199" s="197"/>
      <x:c r="G199" s="177"/>
    </x:row>
    <x:row r="200" spans="1:11">
      <x:c r="A200" s="175"/>
      <x:c r="B200" s="176"/>
      <x:c r="C200" s="176"/>
      <x:c r="D200" s="176"/>
      <x:c r="E200" s="176"/>
      <x:c r="F200" s="197"/>
      <x:c r="G200" s="177"/>
    </x:row>
  </x:sheetData>
  <x:autoFilter ref="A1:F7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F6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3" width="14.710625" style="0" customWidth="1"/>
    <x:col min="4" max="5" width="26.710625" style="0" customWidth="1"/>
    <x:col min="6" max="6" width="14.710625" style="0" customWidth="1"/>
    <x:col min="7" max="7" width="26.710625" style="0" customWidth="1"/>
    <x:col min="8" max="8" width="10.710625" style="0" customWidth="1"/>
    <x:col min="9" max="9" width="16.710625" style="0" customWidth="1"/>
    <x:col min="10" max="10" width="22.710625" style="0" customWidth="1"/>
    <x:col min="11" max="11" width="9.139196" style="0" customWidth="1"/>
  </x:cols>
  <x:sheetData>
    <x:row r="1" spans="1:11">
      <x:c r="A1" s="170" t="inlineStr">
        <x:is>
          <x:t>출발</x:t>
        </x:is>
      </x:c>
      <x:c r="B1" s="170" t="inlineStr">
        <x:is>
          <x:t>도착</x:t>
        </x:is>
      </x:c>
      <x:c r="C1" s="170" t="s">
        <x:v>33</x:v>
      </x:c>
      <x:c r="D1" s="170" t="s">
        <x:v>34</x:v>
      </x:c>
      <x:c r="E1" s="170" t="s">
        <x:v>35</x:v>
      </x:c>
      <x:c r="F1" s="170" t="s">
        <x:v>36</x:v>
      </x:c>
      <x:c r="G1" s="170" t="inlineStr">
        <x:is>
          <x:t>잠금 안내문</x:t>
        </x:is>
      </x:c>
      <x:c r="H1" s="198"/>
      <x:c r="I1" s="198"/>
      <x:c r="J1" s="198"/>
    </x:row>
    <x:row r="2" spans="1:11">
      <x:c r="A2" s="171" t="inlineStr">
        <x:is>
          <x:t>main05.01</x:t>
        </x:is>
      </x:c>
      <x:c r="B2" s="179" t="inlineStr">
        <x:is>
          <x:t>main05.02</x:t>
        </x:is>
      </x:c>
      <x:c r="C2" s="180"/>
      <x:c r="D2" s="173" t="s">
        <x:v>37</x:v>
      </x:c>
      <x:c r="E2" s="173"/>
      <x:c r="F2" s="172"/>
      <x:c r="G2" s="174"/>
      <x:c r="H2" s="199"/>
      <x:c r="I2" s="199"/>
      <x:c r="J2" s="199"/>
    </x:row>
    <x:row r="3" spans="1:11">
      <x:c r="A3" s="171" t="inlineStr">
        <x:is>
          <x:t>main05.02</x:t>
        </x:is>
      </x:c>
      <x:c r="B3" s="179" t="inlineStr">
        <x:is>
          <x:t>branch05.02A</x:t>
        </x:is>
      </x:c>
      <x:c r="C3" s="180" t="s">
        <x:v>38</x:v>
      </x:c>
      <x:c r="D3" s="173" t="s">
        <x:v>39</x:v>
      </x:c>
      <x:c r="E3" s="173"/>
      <x:c r="F3" s="172" t="inlineStr">
        <x:is>
          <x:t>신뢰높음</x:t>
        </x:is>
      </x:c>
      <x:c r="G3" s="174" t="inlineStr">
        <x:is>
          <x:t>신뢰가 부족하다</x:t>
        </x:is>
      </x:c>
      <x:c r="H3" s="199"/>
      <x:c r="I3" s="199"/>
      <x:c r="J3" s="199"/>
    </x:row>
    <x:row r="4" spans="1:11">
      <x:c r="A4" s="171" t="inlineStr">
        <x:is>
          <x:t>main05.02</x:t>
        </x:is>
      </x:c>
      <x:c r="B4" s="179" t="inlineStr">
        <x:is>
          <x:t>main05.03</x:t>
        </x:is>
      </x:c>
      <x:c r="C4" s="180" t="s">
        <x:v>38</x:v>
      </x:c>
      <x:c r="D4" s="173" t="s">
        <x:v>40</x:v>
      </x:c>
      <x:c r="E4" s="173"/>
      <x:c r="F4" s="172"/>
      <x:c r="G4" s="174"/>
      <x:c r="H4" s="199"/>
      <x:c r="I4" s="199"/>
      <x:c r="J4" s="199"/>
    </x:row>
    <x:row r="5" spans="1:11">
      <x:c r="A5" s="171" t="inlineStr">
        <x:is>
          <x:t>branch05.02A</x:t>
        </x:is>
      </x:c>
      <x:c r="B5" s="179" t="inlineStr">
        <x:is>
          <x:t>main05.03</x:t>
        </x:is>
      </x:c>
      <x:c r="C5" s="180"/>
      <x:c r="D5" s="173" t="s">
        <x:v>37</x:v>
      </x:c>
      <x:c r="E5" s="173"/>
      <x:c r="F5" s="172"/>
      <x:c r="G5" s="174"/>
      <x:c r="H5" s="199"/>
      <x:c r="I5" s="199"/>
      <x:c r="J5" s="199"/>
    </x:row>
    <x:row r="6" spans="1:11">
      <x:c r="A6" s="171" t="inlineStr">
        <x:is>
          <x:t>main05.03</x:t>
        </x:is>
      </x:c>
      <x:c r="B6" s="179" t="inlineStr">
        <x:is>
          <x:t>main05.end</x:t>
        </x:is>
      </x:c>
      <x:c r="C6" s="180"/>
      <x:c r="D6" s="173" t="s">
        <x:v>37</x:v>
      </x:c>
      <x:c r="E6" s="173"/>
      <x:c r="F6" s="172"/>
      <x:c r="G6" s="174"/>
      <x:c r="H6" s="199"/>
      <x:c r="I6" s="199"/>
      <x:c r="J6" s="199"/>
    </x:row>
    <x:row r="7" spans="1:11">
      <x:c r="A7" s="175"/>
      <x:c r="B7" s="175"/>
      <x:c r="C7" s="176"/>
      <x:c r="D7" s="176"/>
      <x:c r="E7" s="176"/>
      <x:c r="F7" s="176"/>
      <x:c r="G7" s="177"/>
      <x:c r="H7" s="199"/>
      <x:c r="I7" s="199"/>
      <x:c r="J7" s="199"/>
    </x:row>
    <x:row r="8" spans="1:11">
      <x:c r="A8" s="175"/>
      <x:c r="B8" s="175"/>
      <x:c r="C8" s="176"/>
      <x:c r="D8" s="176"/>
      <x:c r="E8" s="176"/>
      <x:c r="F8" s="176"/>
      <x:c r="G8" s="177"/>
      <x:c r="H8" s="199"/>
      <x:c r="I8" s="199"/>
      <x:c r="J8" s="199"/>
    </x:row>
    <x:row r="9" spans="1:11">
      <x:c r="A9" s="175"/>
      <x:c r="B9" s="175"/>
      <x:c r="C9" s="176"/>
      <x:c r="D9" s="176"/>
      <x:c r="E9" s="176"/>
      <x:c r="F9" s="176"/>
      <x:c r="G9" s="177"/>
      <x:c r="H9" s="199"/>
      <x:c r="I9" s="199"/>
      <x:c r="J9" s="199"/>
    </x:row>
    <x:row r="10" spans="1:11">
      <x:c r="A10" s="175"/>
      <x:c r="B10" s="175"/>
      <x:c r="C10" s="176"/>
      <x:c r="D10" s="176"/>
      <x:c r="E10" s="176"/>
      <x:c r="F10" s="176"/>
      <x:c r="G10" s="177"/>
      <x:c r="H10" s="199"/>
      <x:c r="I10" s="199"/>
      <x:c r="J10" s="199"/>
    </x:row>
    <x:row r="11" spans="1:11">
      <x:c r="A11" s="175"/>
      <x:c r="B11" s="175"/>
      <x:c r="C11" s="176"/>
      <x:c r="D11" s="176"/>
      <x:c r="E11" s="176"/>
      <x:c r="F11" s="176"/>
      <x:c r="G11" s="177"/>
      <x:c r="H11" s="199"/>
      <x:c r="I11" s="199"/>
      <x:c r="J11" s="199"/>
    </x:row>
    <x:row r="12" spans="1:11">
      <x:c r="A12" s="175"/>
      <x:c r="B12" s="175"/>
      <x:c r="C12" s="176"/>
      <x:c r="D12" s="176"/>
      <x:c r="E12" s="176"/>
      <x:c r="F12" s="176"/>
      <x:c r="G12" s="177"/>
      <x:c r="H12" s="199"/>
      <x:c r="I12" s="199"/>
      <x:c r="J12" s="199"/>
    </x:row>
    <x:row r="13" spans="1:11">
      <x:c r="A13" s="175"/>
      <x:c r="B13" s="175"/>
      <x:c r="C13" s="176"/>
      <x:c r="D13" s="176"/>
      <x:c r="E13" s="176"/>
      <x:c r="F13" s="176"/>
      <x:c r="G13" s="177"/>
      <x:c r="H13" s="199"/>
      <x:c r="I13" s="199"/>
      <x:c r="J13" s="199"/>
    </x:row>
    <x:row r="14" spans="1:11">
      <x:c r="A14" s="175"/>
      <x:c r="B14" s="175"/>
      <x:c r="C14" s="176"/>
      <x:c r="D14" s="176"/>
      <x:c r="E14" s="176"/>
      <x:c r="F14" s="176"/>
      <x:c r="G14" s="177"/>
      <x:c r="H14" s="199"/>
      <x:c r="I14" s="199"/>
      <x:c r="J14" s="199"/>
    </x:row>
    <x:row r="15" spans="1:11">
      <x:c r="A15" s="175"/>
      <x:c r="B15" s="175"/>
      <x:c r="C15" s="176"/>
      <x:c r="D15" s="176"/>
      <x:c r="E15" s="176"/>
      <x:c r="F15" s="176"/>
      <x:c r="G15" s="177"/>
      <x:c r="H15" s="199"/>
      <x:c r="I15" s="199"/>
      <x:c r="J15" s="199"/>
    </x:row>
    <x:row r="16" spans="1:11">
      <x:c r="A16" s="175"/>
      <x:c r="B16" s="175"/>
      <x:c r="C16" s="176"/>
      <x:c r="D16" s="176"/>
      <x:c r="E16" s="176"/>
      <x:c r="F16" s="176"/>
      <x:c r="G16" s="177"/>
      <x:c r="H16" s="199"/>
      <x:c r="I16" s="199"/>
      <x:c r="J16" s="199"/>
    </x:row>
    <x:row r="17" spans="1:11">
      <x:c r="A17" s="175"/>
      <x:c r="B17" s="175"/>
      <x:c r="C17" s="176"/>
      <x:c r="D17" s="176"/>
      <x:c r="E17" s="176"/>
      <x:c r="F17" s="176"/>
      <x:c r="G17" s="177"/>
      <x:c r="H17" s="199"/>
      <x:c r="I17" s="199"/>
      <x:c r="J17" s="199"/>
    </x:row>
    <x:row r="18" spans="1:11">
      <x:c r="A18" s="175"/>
      <x:c r="B18" s="175"/>
      <x:c r="C18" s="176"/>
      <x:c r="D18" s="176"/>
      <x:c r="E18" s="176"/>
      <x:c r="F18" s="176"/>
      <x:c r="G18" s="177"/>
      <x:c r="H18" s="199"/>
      <x:c r="I18" s="199"/>
      <x:c r="J18" s="199"/>
    </x:row>
    <x:row r="19" spans="1:11">
      <x:c r="A19" s="175"/>
      <x:c r="B19" s="175"/>
      <x:c r="C19" s="176"/>
      <x:c r="D19" s="176"/>
      <x:c r="E19" s="176"/>
      <x:c r="F19" s="176"/>
      <x:c r="G19" s="177"/>
      <x:c r="H19" s="199"/>
      <x:c r="I19" s="199"/>
      <x:c r="J19" s="199"/>
    </x:row>
    <x:row r="20" spans="1:11">
      <x:c r="A20" s="175"/>
      <x:c r="B20" s="175"/>
      <x:c r="C20" s="176"/>
      <x:c r="D20" s="176"/>
      <x:c r="E20" s="176"/>
      <x:c r="F20" s="176"/>
      <x:c r="G20" s="177"/>
      <x:c r="H20" s="199"/>
      <x:c r="I20" s="199"/>
      <x:c r="J20" s="199"/>
    </x:row>
    <x:row r="21" spans="1:11">
      <x:c r="A21" s="175"/>
      <x:c r="B21" s="175"/>
      <x:c r="C21" s="176"/>
      <x:c r="D21" s="176"/>
      <x:c r="E21" s="176"/>
      <x:c r="F21" s="176"/>
      <x:c r="G21" s="177"/>
      <x:c r="H21" s="199"/>
      <x:c r="I21" s="199"/>
      <x:c r="J21" s="199"/>
    </x:row>
    <x:row r="22" spans="1:11">
      <x:c r="A22" s="175"/>
      <x:c r="B22" s="175"/>
      <x:c r="C22" s="176"/>
      <x:c r="D22" s="176"/>
      <x:c r="E22" s="176"/>
      <x:c r="F22" s="176"/>
      <x:c r="G22" s="177"/>
      <x:c r="H22" s="199"/>
      <x:c r="I22" s="199"/>
      <x:c r="J22" s="199"/>
    </x:row>
    <x:row r="23" spans="1:11">
      <x:c r="A23" s="175"/>
      <x:c r="B23" s="175"/>
      <x:c r="C23" s="176"/>
      <x:c r="D23" s="176"/>
      <x:c r="E23" s="176"/>
      <x:c r="F23" s="176"/>
      <x:c r="G23" s="177"/>
      <x:c r="H23" s="199"/>
      <x:c r="I23" s="199"/>
      <x:c r="J23" s="199"/>
    </x:row>
    <x:row r="24" spans="1:11">
      <x:c r="A24" s="175"/>
      <x:c r="B24" s="175"/>
      <x:c r="C24" s="176"/>
      <x:c r="D24" s="176"/>
      <x:c r="E24" s="176"/>
      <x:c r="F24" s="176"/>
      <x:c r="G24" s="177"/>
      <x:c r="H24" s="199"/>
      <x:c r="I24" s="199"/>
      <x:c r="J24" s="199"/>
    </x:row>
    <x:row r="25" spans="1:11">
      <x:c r="A25" s="175"/>
      <x:c r="B25" s="175"/>
      <x:c r="C25" s="176"/>
      <x:c r="D25" s="176"/>
      <x:c r="E25" s="176"/>
      <x:c r="F25" s="176"/>
      <x:c r="G25" s="177"/>
      <x:c r="H25" s="199"/>
      <x:c r="I25" s="199"/>
      <x:c r="J25" s="199"/>
    </x:row>
    <x:row r="26" spans="1:11">
      <x:c r="A26" s="175"/>
      <x:c r="B26" s="175"/>
      <x:c r="C26" s="176"/>
      <x:c r="D26" s="176"/>
      <x:c r="E26" s="176"/>
      <x:c r="F26" s="176"/>
      <x:c r="G26" s="177"/>
      <x:c r="H26" s="199"/>
      <x:c r="I26" s="199"/>
      <x:c r="J26" s="199"/>
    </x:row>
    <x:row r="27" spans="1:11">
      <x:c r="A27" s="175"/>
      <x:c r="B27" s="175"/>
      <x:c r="C27" s="176"/>
      <x:c r="D27" s="176"/>
      <x:c r="E27" s="176"/>
      <x:c r="F27" s="176"/>
      <x:c r="G27" s="177"/>
      <x:c r="H27" s="199"/>
      <x:c r="I27" s="199"/>
      <x:c r="J27" s="199"/>
    </x:row>
    <x:row r="28" spans="1:11">
      <x:c r="A28" s="175"/>
      <x:c r="B28" s="175"/>
      <x:c r="C28" s="176"/>
      <x:c r="D28" s="176"/>
      <x:c r="E28" s="176"/>
      <x:c r="F28" s="176"/>
      <x:c r="G28" s="177"/>
      <x:c r="H28" s="199"/>
      <x:c r="I28" s="199"/>
      <x:c r="J28" s="199"/>
    </x:row>
    <x:row r="29" spans="1:11">
      <x:c r="A29" s="175"/>
      <x:c r="B29" s="175"/>
      <x:c r="C29" s="176"/>
      <x:c r="D29" s="176"/>
      <x:c r="E29" s="176"/>
      <x:c r="F29" s="176"/>
      <x:c r="G29" s="177"/>
      <x:c r="H29" s="199"/>
      <x:c r="I29" s="199"/>
      <x:c r="J29" s="199"/>
    </x:row>
    <x:row r="30" spans="1:11">
      <x:c r="A30" s="175"/>
      <x:c r="B30" s="175"/>
      <x:c r="C30" s="176"/>
      <x:c r="D30" s="176"/>
      <x:c r="E30" s="176"/>
      <x:c r="F30" s="176"/>
      <x:c r="G30" s="177"/>
      <x:c r="H30" s="199"/>
      <x:c r="I30" s="199"/>
      <x:c r="J30" s="199"/>
    </x:row>
    <x:row r="31" spans="1:11">
      <x:c r="A31" s="175"/>
      <x:c r="B31" s="175"/>
      <x:c r="C31" s="176"/>
      <x:c r="D31" s="176"/>
      <x:c r="E31" s="176"/>
      <x:c r="F31" s="176"/>
      <x:c r="G31" s="177"/>
      <x:c r="H31" s="199"/>
      <x:c r="I31" s="199"/>
      <x:c r="J31" s="199"/>
    </x:row>
    <x:row r="32" spans="1:11">
      <x:c r="A32" s="175"/>
      <x:c r="B32" s="175"/>
      <x:c r="C32" s="176"/>
      <x:c r="D32" s="176"/>
      <x:c r="E32" s="176"/>
      <x:c r="F32" s="176"/>
      <x:c r="G32" s="177"/>
      <x:c r="H32" s="199"/>
      <x:c r="I32" s="199"/>
      <x:c r="J32" s="199"/>
    </x:row>
    <x:row r="33" spans="1:11">
      <x:c r="A33" s="175"/>
      <x:c r="B33" s="175"/>
      <x:c r="C33" s="176"/>
      <x:c r="D33" s="176"/>
      <x:c r="E33" s="176"/>
      <x:c r="F33" s="176"/>
      <x:c r="G33" s="177"/>
      <x:c r="H33" s="199"/>
      <x:c r="I33" s="199"/>
      <x:c r="J33" s="199"/>
    </x:row>
    <x:row r="34" spans="1:11">
      <x:c r="A34" s="175"/>
      <x:c r="B34" s="175"/>
      <x:c r="C34" s="176"/>
      <x:c r="D34" s="176"/>
      <x:c r="E34" s="176"/>
      <x:c r="F34" s="176"/>
      <x:c r="G34" s="177"/>
      <x:c r="H34" s="199"/>
      <x:c r="I34" s="199"/>
      <x:c r="J34" s="199"/>
    </x:row>
    <x:row r="35" spans="1:11">
      <x:c r="A35" s="175"/>
      <x:c r="B35" s="175"/>
      <x:c r="C35" s="176"/>
      <x:c r="D35" s="176"/>
      <x:c r="E35" s="176"/>
      <x:c r="F35" s="176"/>
      <x:c r="G35" s="177"/>
      <x:c r="H35" s="199"/>
      <x:c r="I35" s="199"/>
      <x:c r="J35" s="199"/>
    </x:row>
    <x:row r="36" spans="1:11">
      <x:c r="A36" s="175"/>
      <x:c r="B36" s="175"/>
      <x:c r="C36" s="176"/>
      <x:c r="D36" s="176"/>
      <x:c r="E36" s="176"/>
      <x:c r="F36" s="176"/>
      <x:c r="G36" s="177"/>
      <x:c r="H36" s="199"/>
      <x:c r="I36" s="199"/>
      <x:c r="J36" s="199"/>
    </x:row>
    <x:row r="37" spans="1:11">
      <x:c r="A37" s="175"/>
      <x:c r="B37" s="175"/>
      <x:c r="C37" s="176"/>
      <x:c r="D37" s="176"/>
      <x:c r="E37" s="176"/>
      <x:c r="F37" s="176"/>
      <x:c r="G37" s="177"/>
      <x:c r="H37" s="199"/>
      <x:c r="I37" s="199"/>
      <x:c r="J37" s="199"/>
    </x:row>
    <x:row r="38" spans="1:11">
      <x:c r="A38" s="175"/>
      <x:c r="B38" s="175"/>
      <x:c r="C38" s="176"/>
      <x:c r="D38" s="176"/>
      <x:c r="E38" s="176"/>
      <x:c r="F38" s="176"/>
      <x:c r="G38" s="177"/>
      <x:c r="H38" s="199"/>
      <x:c r="I38" s="199"/>
      <x:c r="J38" s="199"/>
    </x:row>
    <x:row r="39" spans="1:11">
      <x:c r="A39" s="175"/>
      <x:c r="B39" s="175"/>
      <x:c r="C39" s="176"/>
      <x:c r="D39" s="176"/>
      <x:c r="E39" s="176"/>
      <x:c r="F39" s="176"/>
      <x:c r="G39" s="177"/>
      <x:c r="H39" s="199"/>
      <x:c r="I39" s="199"/>
      <x:c r="J39" s="199"/>
    </x:row>
    <x:row r="40" spans="1:11">
      <x:c r="A40" s="175"/>
      <x:c r="B40" s="175"/>
      <x:c r="C40" s="176"/>
      <x:c r="D40" s="176"/>
      <x:c r="E40" s="176"/>
      <x:c r="F40" s="176"/>
      <x:c r="G40" s="177"/>
      <x:c r="H40" s="199"/>
      <x:c r="I40" s="199"/>
      <x:c r="J40" s="199"/>
    </x:row>
    <x:row r="41" spans="1:11">
      <x:c r="A41" s="175"/>
      <x:c r="B41" s="175"/>
      <x:c r="C41" s="176"/>
      <x:c r="D41" s="176"/>
      <x:c r="E41" s="176"/>
      <x:c r="F41" s="176"/>
      <x:c r="G41" s="177"/>
      <x:c r="H41" s="199"/>
      <x:c r="I41" s="199"/>
      <x:c r="J41" s="199"/>
    </x:row>
    <x:row r="42" spans="1:11">
      <x:c r="A42" s="175"/>
      <x:c r="B42" s="175"/>
      <x:c r="C42" s="176"/>
      <x:c r="D42" s="176"/>
      <x:c r="E42" s="176"/>
      <x:c r="F42" s="176"/>
      <x:c r="G42" s="177"/>
      <x:c r="H42" s="199"/>
      <x:c r="I42" s="199"/>
      <x:c r="J42" s="199"/>
    </x:row>
    <x:row r="43" spans="1:11">
      <x:c r="A43" s="175"/>
      <x:c r="B43" s="175"/>
      <x:c r="C43" s="176"/>
      <x:c r="D43" s="176"/>
      <x:c r="E43" s="176"/>
      <x:c r="F43" s="176"/>
      <x:c r="G43" s="177"/>
      <x:c r="H43" s="199"/>
      <x:c r="I43" s="199"/>
      <x:c r="J43" s="199"/>
    </x:row>
    <x:row r="44" spans="1:11">
      <x:c r="A44" s="175"/>
      <x:c r="B44" s="175"/>
      <x:c r="C44" s="176"/>
      <x:c r="D44" s="176"/>
      <x:c r="E44" s="176"/>
      <x:c r="F44" s="176"/>
      <x:c r="G44" s="177"/>
      <x:c r="H44" s="199"/>
      <x:c r="I44" s="199"/>
      <x:c r="J44" s="199"/>
    </x:row>
    <x:row r="45" spans="1:11">
      <x:c r="A45" s="175"/>
      <x:c r="B45" s="175"/>
      <x:c r="C45" s="176"/>
      <x:c r="D45" s="176"/>
      <x:c r="E45" s="176"/>
      <x:c r="F45" s="176"/>
      <x:c r="G45" s="177"/>
      <x:c r="H45" s="199"/>
      <x:c r="I45" s="199"/>
      <x:c r="J45" s="199"/>
    </x:row>
    <x:row r="46" spans="1:11">
      <x:c r="A46" s="175"/>
      <x:c r="B46" s="175"/>
      <x:c r="C46" s="176"/>
      <x:c r="D46" s="176"/>
      <x:c r="E46" s="176"/>
      <x:c r="F46" s="176"/>
      <x:c r="G46" s="177"/>
      <x:c r="H46" s="199"/>
      <x:c r="I46" s="199"/>
      <x:c r="J46" s="199"/>
    </x:row>
    <x:row r="47" spans="1:11">
      <x:c r="A47" s="175"/>
      <x:c r="B47" s="175"/>
      <x:c r="C47" s="176"/>
      <x:c r="D47" s="176"/>
      <x:c r="E47" s="176"/>
      <x:c r="F47" s="176"/>
      <x:c r="G47" s="177"/>
      <x:c r="H47" s="199"/>
      <x:c r="I47" s="199"/>
      <x:c r="J47" s="199"/>
    </x:row>
    <x:row r="48" spans="1:11">
      <x:c r="A48" s="175"/>
      <x:c r="B48" s="175"/>
      <x:c r="C48" s="176"/>
      <x:c r="D48" s="176"/>
      <x:c r="E48" s="176"/>
      <x:c r="F48" s="176"/>
      <x:c r="G48" s="177"/>
      <x:c r="H48" s="199"/>
      <x:c r="I48" s="199"/>
      <x:c r="J48" s="199"/>
    </x:row>
    <x:row r="49" spans="1:11">
      <x:c r="A49" s="175"/>
      <x:c r="B49" s="175"/>
      <x:c r="C49" s="176"/>
      <x:c r="D49" s="176"/>
      <x:c r="E49" s="176"/>
      <x:c r="F49" s="176"/>
      <x:c r="G49" s="177"/>
      <x:c r="H49" s="199"/>
      <x:c r="I49" s="199"/>
      <x:c r="J49" s="199"/>
    </x:row>
    <x:row r="50" spans="1:11">
      <x:c r="A50" s="175"/>
      <x:c r="B50" s="175"/>
      <x:c r="C50" s="176"/>
      <x:c r="D50" s="176"/>
      <x:c r="E50" s="176"/>
      <x:c r="F50" s="176"/>
      <x:c r="G50" s="177"/>
      <x:c r="H50" s="199"/>
      <x:c r="I50" s="199"/>
      <x:c r="J50" s="199"/>
    </x:row>
    <x:row r="51" spans="1:11">
      <x:c r="A51" s="175"/>
      <x:c r="B51" s="175"/>
      <x:c r="C51" s="176"/>
      <x:c r="D51" s="176"/>
      <x:c r="E51" s="176"/>
      <x:c r="F51" s="176"/>
      <x:c r="G51" s="177"/>
      <x:c r="H51" s="199"/>
      <x:c r="I51" s="199"/>
      <x:c r="J51" s="199"/>
    </x:row>
    <x:row r="52" spans="1:11">
      <x:c r="A52" s="175"/>
      <x:c r="B52" s="175"/>
      <x:c r="C52" s="176"/>
      <x:c r="D52" s="176"/>
      <x:c r="E52" s="176"/>
      <x:c r="F52" s="176"/>
      <x:c r="G52" s="177"/>
      <x:c r="H52" s="199"/>
      <x:c r="I52" s="199"/>
      <x:c r="J52" s="199"/>
    </x:row>
    <x:row r="53" spans="1:11">
      <x:c r="A53" s="175"/>
      <x:c r="B53" s="175"/>
      <x:c r="C53" s="176"/>
      <x:c r="D53" s="176"/>
      <x:c r="E53" s="176"/>
      <x:c r="F53" s="176"/>
      <x:c r="G53" s="177"/>
      <x:c r="H53" s="199"/>
      <x:c r="I53" s="199"/>
      <x:c r="J53" s="199"/>
    </x:row>
    <x:row r="54" spans="1:11">
      <x:c r="A54" s="175"/>
      <x:c r="B54" s="175"/>
      <x:c r="C54" s="176"/>
      <x:c r="D54" s="176"/>
      <x:c r="E54" s="176"/>
      <x:c r="F54" s="176"/>
      <x:c r="G54" s="177"/>
      <x:c r="H54" s="199"/>
      <x:c r="I54" s="199"/>
      <x:c r="J54" s="199"/>
    </x:row>
    <x:row r="55" spans="1:11">
      <x:c r="A55" s="175"/>
      <x:c r="B55" s="175"/>
      <x:c r="C55" s="176"/>
      <x:c r="D55" s="176"/>
      <x:c r="E55" s="176"/>
      <x:c r="F55" s="176"/>
      <x:c r="G55" s="177"/>
      <x:c r="H55" s="199"/>
      <x:c r="I55" s="199"/>
      <x:c r="J55" s="199"/>
    </x:row>
    <x:row r="56" spans="1:11">
      <x:c r="A56" s="175"/>
      <x:c r="B56" s="175"/>
      <x:c r="C56" s="176"/>
      <x:c r="D56" s="176"/>
      <x:c r="E56" s="176"/>
      <x:c r="F56" s="176"/>
      <x:c r="G56" s="177"/>
      <x:c r="H56" s="199"/>
      <x:c r="I56" s="199"/>
      <x:c r="J56" s="199"/>
    </x:row>
    <x:row r="57" spans="1:11">
      <x:c r="A57" s="175"/>
      <x:c r="B57" s="175"/>
      <x:c r="C57" s="176"/>
      <x:c r="D57" s="176"/>
      <x:c r="E57" s="176"/>
      <x:c r="F57" s="176"/>
      <x:c r="G57" s="177"/>
      <x:c r="H57" s="199"/>
      <x:c r="I57" s="199"/>
      <x:c r="J57" s="199"/>
    </x:row>
    <x:row r="58" spans="1:11">
      <x:c r="A58" s="175"/>
      <x:c r="B58" s="175"/>
      <x:c r="C58" s="176"/>
      <x:c r="D58" s="176"/>
      <x:c r="E58" s="176"/>
      <x:c r="F58" s="176"/>
      <x:c r="G58" s="177"/>
      <x:c r="H58" s="199"/>
      <x:c r="I58" s="199"/>
      <x:c r="J58" s="199"/>
    </x:row>
    <x:row r="59" spans="1:11">
      <x:c r="A59" s="175"/>
      <x:c r="B59" s="175"/>
      <x:c r="C59" s="176"/>
      <x:c r="D59" s="176"/>
      <x:c r="E59" s="176"/>
      <x:c r="F59" s="176"/>
      <x:c r="G59" s="177"/>
      <x:c r="H59" s="199"/>
      <x:c r="I59" s="199"/>
      <x:c r="J59" s="199"/>
    </x:row>
    <x:row r="60" spans="1:11">
      <x:c r="A60" s="175"/>
      <x:c r="B60" s="175"/>
      <x:c r="C60" s="176"/>
      <x:c r="D60" s="176"/>
      <x:c r="E60" s="176"/>
      <x:c r="F60" s="176"/>
      <x:c r="G60" s="177"/>
      <x:c r="H60" s="199"/>
      <x:c r="I60" s="199"/>
      <x:c r="J60" s="199"/>
    </x:row>
    <x:row r="61" spans="1:11">
      <x:c r="A61" s="175"/>
      <x:c r="B61" s="175"/>
      <x:c r="C61" s="176"/>
      <x:c r="D61" s="176"/>
      <x:c r="E61" s="176"/>
      <x:c r="F61" s="176"/>
      <x:c r="G61" s="177"/>
      <x:c r="H61" s="199"/>
      <x:c r="I61" s="199"/>
      <x:c r="J61" s="199"/>
    </x:row>
    <x:row r="62" spans="1:11">
      <x:c r="A62" s="175"/>
      <x:c r="B62" s="175"/>
      <x:c r="C62" s="176"/>
      <x:c r="D62" s="176"/>
      <x:c r="E62" s="176"/>
      <x:c r="F62" s="176"/>
      <x:c r="G62" s="177"/>
      <x:c r="H62" s="199"/>
      <x:c r="I62" s="199"/>
      <x:c r="J62" s="199"/>
    </x:row>
    <x:row r="63" spans="1:11">
      <x:c r="A63" s="175"/>
      <x:c r="B63" s="175"/>
      <x:c r="C63" s="176"/>
      <x:c r="D63" s="176"/>
      <x:c r="E63" s="176"/>
      <x:c r="F63" s="176"/>
      <x:c r="G63" s="177"/>
      <x:c r="H63" s="199"/>
      <x:c r="I63" s="199"/>
      <x:c r="J63" s="199"/>
    </x:row>
    <x:row r="64" spans="1:11">
      <x:c r="A64" s="175"/>
      <x:c r="B64" s="175"/>
      <x:c r="C64" s="176"/>
      <x:c r="D64" s="176"/>
      <x:c r="E64" s="176"/>
      <x:c r="F64" s="176"/>
      <x:c r="G64" s="177"/>
      <x:c r="H64" s="199"/>
      <x:c r="I64" s="199"/>
      <x:c r="J64" s="199"/>
    </x:row>
    <x:row r="65" spans="1:11">
      <x:c r="A65" s="175"/>
      <x:c r="B65" s="175"/>
      <x:c r="C65" s="176"/>
      <x:c r="D65" s="176"/>
      <x:c r="E65" s="176"/>
      <x:c r="F65" s="176"/>
      <x:c r="G65" s="177"/>
      <x:c r="H65" s="199"/>
      <x:c r="I65" s="199"/>
      <x:c r="J65" s="199"/>
    </x:row>
    <x:row r="66" spans="1:11">
      <x:c r="A66" s="175"/>
      <x:c r="B66" s="175"/>
      <x:c r="C66" s="176"/>
      <x:c r="D66" s="176"/>
      <x:c r="E66" s="176"/>
      <x:c r="F66" s="176"/>
      <x:c r="G66" s="177"/>
      <x:c r="H66" s="199"/>
      <x:c r="I66" s="199"/>
      <x:c r="J66" s="199"/>
    </x:row>
    <x:row r="67" spans="1:11">
      <x:c r="A67" s="175"/>
      <x:c r="B67" s="175"/>
      <x:c r="C67" s="176"/>
      <x:c r="D67" s="176"/>
      <x:c r="E67" s="176"/>
      <x:c r="F67" s="176"/>
      <x:c r="G67" s="177"/>
      <x:c r="H67" s="199"/>
      <x:c r="I67" s="199"/>
      <x:c r="J67" s="199"/>
    </x:row>
    <x:row r="68" spans="1:11">
      <x:c r="A68" s="175"/>
      <x:c r="B68" s="175"/>
      <x:c r="C68" s="176"/>
      <x:c r="D68" s="176"/>
      <x:c r="E68" s="176"/>
      <x:c r="F68" s="176"/>
      <x:c r="G68" s="177"/>
      <x:c r="H68" s="199"/>
      <x:c r="I68" s="199"/>
      <x:c r="J68" s="199"/>
    </x:row>
    <x:row r="69" spans="1:11">
      <x:c r="A69" s="175"/>
      <x:c r="B69" s="175"/>
      <x:c r="C69" s="176"/>
      <x:c r="D69" s="176"/>
      <x:c r="E69" s="176"/>
      <x:c r="F69" s="176"/>
      <x:c r="G69" s="177"/>
      <x:c r="H69" s="199"/>
      <x:c r="I69" s="199"/>
      <x:c r="J69" s="199"/>
    </x:row>
    <x:row r="70" spans="1:11">
      <x:c r="A70" s="175"/>
      <x:c r="B70" s="175"/>
      <x:c r="C70" s="176"/>
      <x:c r="D70" s="176"/>
      <x:c r="E70" s="176"/>
      <x:c r="F70" s="176"/>
      <x:c r="G70" s="177"/>
      <x:c r="H70" s="199"/>
      <x:c r="I70" s="199"/>
      <x:c r="J70" s="199"/>
    </x:row>
    <x:row r="71" spans="1:11">
      <x:c r="A71" s="175"/>
      <x:c r="B71" s="175"/>
      <x:c r="C71" s="176"/>
      <x:c r="D71" s="176"/>
      <x:c r="E71" s="176"/>
      <x:c r="F71" s="176"/>
      <x:c r="G71" s="177"/>
      <x:c r="H71" s="199"/>
      <x:c r="I71" s="199"/>
      <x:c r="J71" s="199"/>
    </x:row>
    <x:row r="72" spans="1:11">
      <x:c r="A72" s="175"/>
      <x:c r="B72" s="175"/>
      <x:c r="C72" s="176"/>
      <x:c r="D72" s="176"/>
      <x:c r="E72" s="176"/>
      <x:c r="F72" s="176"/>
      <x:c r="G72" s="177"/>
      <x:c r="H72" s="199"/>
      <x:c r="I72" s="199"/>
      <x:c r="J72" s="199"/>
    </x:row>
    <x:row r="73" spans="1:11">
      <x:c r="A73" s="175"/>
      <x:c r="B73" s="175"/>
      <x:c r="C73" s="176"/>
      <x:c r="D73" s="176"/>
      <x:c r="E73" s="176"/>
      <x:c r="F73" s="176"/>
      <x:c r="G73" s="177"/>
      <x:c r="H73" s="199"/>
      <x:c r="I73" s="199"/>
      <x:c r="J73" s="199"/>
    </x:row>
    <x:row r="74" spans="1:11">
      <x:c r="A74" s="175"/>
      <x:c r="B74" s="175"/>
      <x:c r="C74" s="176"/>
      <x:c r="D74" s="176"/>
      <x:c r="E74" s="176"/>
      <x:c r="F74" s="176"/>
      <x:c r="G74" s="177"/>
      <x:c r="H74" s="199"/>
      <x:c r="I74" s="199"/>
      <x:c r="J74" s="199"/>
    </x:row>
    <x:row r="75" spans="1:11">
      <x:c r="A75" s="175"/>
      <x:c r="B75" s="175"/>
      <x:c r="C75" s="176"/>
      <x:c r="D75" s="176"/>
      <x:c r="E75" s="176"/>
      <x:c r="F75" s="176"/>
      <x:c r="G75" s="177"/>
      <x:c r="H75" s="199"/>
      <x:c r="I75" s="199"/>
      <x:c r="J75" s="199"/>
    </x:row>
    <x:row r="76" spans="1:11">
      <x:c r="A76" s="175"/>
      <x:c r="B76" s="175"/>
      <x:c r="C76" s="176"/>
      <x:c r="D76" s="176"/>
      <x:c r="E76" s="176"/>
      <x:c r="F76" s="176"/>
      <x:c r="G76" s="177"/>
      <x:c r="H76" s="199"/>
      <x:c r="I76" s="199"/>
      <x:c r="J76" s="199"/>
    </x:row>
    <x:row r="77" spans="1:11">
      <x:c r="A77" s="175"/>
      <x:c r="B77" s="175"/>
      <x:c r="C77" s="176"/>
      <x:c r="D77" s="176"/>
      <x:c r="E77" s="176"/>
      <x:c r="F77" s="176"/>
      <x:c r="G77" s="177"/>
      <x:c r="H77" s="199"/>
      <x:c r="I77" s="199"/>
      <x:c r="J77" s="199"/>
    </x:row>
    <x:row r="78" spans="1:11">
      <x:c r="A78" s="175"/>
      <x:c r="B78" s="175"/>
      <x:c r="C78" s="176"/>
      <x:c r="D78" s="176"/>
      <x:c r="E78" s="176"/>
      <x:c r="F78" s="176"/>
      <x:c r="G78" s="177"/>
      <x:c r="H78" s="199"/>
      <x:c r="I78" s="199"/>
      <x:c r="J78" s="199"/>
    </x:row>
    <x:row r="79" spans="1:11">
      <x:c r="A79" s="175"/>
      <x:c r="B79" s="175"/>
      <x:c r="C79" s="176"/>
      <x:c r="D79" s="176"/>
      <x:c r="E79" s="176"/>
      <x:c r="F79" s="176"/>
      <x:c r="G79" s="177"/>
      <x:c r="H79" s="199"/>
      <x:c r="I79" s="199"/>
      <x:c r="J79" s="199"/>
    </x:row>
    <x:row r="80" spans="1:11">
      <x:c r="A80" s="175"/>
      <x:c r="B80" s="175"/>
      <x:c r="C80" s="176"/>
      <x:c r="D80" s="176"/>
      <x:c r="E80" s="176"/>
      <x:c r="F80" s="176"/>
      <x:c r="G80" s="177"/>
      <x:c r="H80" s="199"/>
      <x:c r="I80" s="199"/>
      <x:c r="J80" s="199"/>
    </x:row>
    <x:row r="81" spans="1:11">
      <x:c r="A81" s="175"/>
      <x:c r="B81" s="175"/>
      <x:c r="C81" s="176"/>
      <x:c r="D81" s="176"/>
      <x:c r="E81" s="176"/>
      <x:c r="F81" s="176"/>
      <x:c r="G81" s="177"/>
      <x:c r="H81" s="199"/>
      <x:c r="I81" s="199"/>
      <x:c r="J81" s="199"/>
    </x:row>
    <x:row r="82" spans="1:11">
      <x:c r="A82" s="175"/>
      <x:c r="B82" s="175"/>
      <x:c r="C82" s="176"/>
      <x:c r="D82" s="176"/>
      <x:c r="E82" s="176"/>
      <x:c r="F82" s="176"/>
      <x:c r="G82" s="177"/>
      <x:c r="H82" s="199"/>
      <x:c r="I82" s="199"/>
      <x:c r="J82" s="199"/>
    </x:row>
    <x:row r="83" spans="1:11">
      <x:c r="A83" s="175"/>
      <x:c r="B83" s="175"/>
      <x:c r="C83" s="176"/>
      <x:c r="D83" s="176"/>
      <x:c r="E83" s="176"/>
      <x:c r="F83" s="176"/>
      <x:c r="G83" s="177"/>
      <x:c r="H83" s="199"/>
      <x:c r="I83" s="199"/>
      <x:c r="J83" s="199"/>
    </x:row>
    <x:row r="84" spans="1:11">
      <x:c r="A84" s="175"/>
      <x:c r="B84" s="175"/>
      <x:c r="C84" s="176"/>
      <x:c r="D84" s="176"/>
      <x:c r="E84" s="176"/>
      <x:c r="F84" s="176"/>
      <x:c r="G84" s="177"/>
      <x:c r="H84" s="199"/>
      <x:c r="I84" s="199"/>
      <x:c r="J84" s="199"/>
    </x:row>
    <x:row r="85" spans="1:11">
      <x:c r="A85" s="175"/>
      <x:c r="B85" s="175"/>
      <x:c r="C85" s="176"/>
      <x:c r="D85" s="176"/>
      <x:c r="E85" s="176"/>
      <x:c r="F85" s="176"/>
      <x:c r="G85" s="177"/>
      <x:c r="H85" s="199"/>
      <x:c r="I85" s="199"/>
      <x:c r="J85" s="199"/>
    </x:row>
    <x:row r="86" spans="1:11">
      <x:c r="A86" s="175"/>
      <x:c r="B86" s="175"/>
      <x:c r="C86" s="176"/>
      <x:c r="D86" s="176"/>
      <x:c r="E86" s="176"/>
      <x:c r="F86" s="176"/>
      <x:c r="G86" s="177"/>
      <x:c r="H86" s="199"/>
      <x:c r="I86" s="199"/>
      <x:c r="J86" s="199"/>
    </x:row>
    <x:row r="87" spans="1:11">
      <x:c r="A87" s="175"/>
      <x:c r="B87" s="175"/>
      <x:c r="C87" s="176"/>
      <x:c r="D87" s="176"/>
      <x:c r="E87" s="176"/>
      <x:c r="F87" s="176"/>
      <x:c r="G87" s="177"/>
      <x:c r="H87" s="199"/>
      <x:c r="I87" s="199"/>
      <x:c r="J87" s="199"/>
    </x:row>
    <x:row r="88" spans="1:11">
      <x:c r="A88" s="175"/>
      <x:c r="B88" s="175"/>
      <x:c r="C88" s="176"/>
      <x:c r="D88" s="176"/>
      <x:c r="E88" s="176"/>
      <x:c r="F88" s="176"/>
      <x:c r="G88" s="177"/>
      <x:c r="H88" s="199"/>
      <x:c r="I88" s="199"/>
      <x:c r="J88" s="199"/>
    </x:row>
    <x:row r="89" spans="1:11">
      <x:c r="A89" s="175"/>
      <x:c r="B89" s="175"/>
      <x:c r="C89" s="176"/>
      <x:c r="D89" s="176"/>
      <x:c r="E89" s="176"/>
      <x:c r="F89" s="176"/>
      <x:c r="G89" s="177"/>
      <x:c r="H89" s="199"/>
      <x:c r="I89" s="199"/>
      <x:c r="J89" s="199"/>
    </x:row>
    <x:row r="90" spans="1:11">
      <x:c r="A90" s="175"/>
      <x:c r="B90" s="175"/>
      <x:c r="C90" s="176"/>
      <x:c r="D90" s="176"/>
      <x:c r="E90" s="176"/>
      <x:c r="F90" s="176"/>
      <x:c r="G90" s="177"/>
      <x:c r="H90" s="199"/>
      <x:c r="I90" s="199"/>
      <x:c r="J90" s="199"/>
    </x:row>
    <x:row r="91" spans="1:11">
      <x:c r="A91" s="175"/>
      <x:c r="B91" s="175"/>
      <x:c r="C91" s="176"/>
      <x:c r="D91" s="176"/>
      <x:c r="E91" s="176"/>
      <x:c r="F91" s="176"/>
      <x:c r="G91" s="177"/>
      <x:c r="H91" s="199"/>
      <x:c r="I91" s="199"/>
      <x:c r="J91" s="199"/>
    </x:row>
    <x:row r="92" spans="1:11">
      <x:c r="A92" s="175"/>
      <x:c r="B92" s="175"/>
      <x:c r="C92" s="176"/>
      <x:c r="D92" s="176"/>
      <x:c r="E92" s="176"/>
      <x:c r="F92" s="176"/>
      <x:c r="G92" s="177"/>
      <x:c r="H92" s="199"/>
      <x:c r="I92" s="199"/>
      <x:c r="J92" s="199"/>
    </x:row>
    <x:row r="93" spans="1:11">
      <x:c r="A93" s="175"/>
      <x:c r="B93" s="175"/>
      <x:c r="C93" s="176"/>
      <x:c r="D93" s="176"/>
      <x:c r="E93" s="176"/>
      <x:c r="F93" s="176"/>
      <x:c r="G93" s="177"/>
      <x:c r="H93" s="199"/>
      <x:c r="I93" s="199"/>
      <x:c r="J93" s="199"/>
    </x:row>
    <x:row r="94" spans="1:11">
      <x:c r="A94" s="175"/>
      <x:c r="B94" s="175"/>
      <x:c r="C94" s="176"/>
      <x:c r="D94" s="176"/>
      <x:c r="E94" s="176"/>
      <x:c r="F94" s="176"/>
      <x:c r="G94" s="177"/>
      <x:c r="H94" s="199"/>
      <x:c r="I94" s="199"/>
      <x:c r="J94" s="199"/>
    </x:row>
    <x:row r="95" spans="1:11">
      <x:c r="A95" s="175"/>
      <x:c r="B95" s="175"/>
      <x:c r="C95" s="176"/>
      <x:c r="D95" s="176"/>
      <x:c r="E95" s="176"/>
      <x:c r="F95" s="176"/>
      <x:c r="G95" s="177"/>
      <x:c r="H95" s="199"/>
      <x:c r="I95" s="199"/>
      <x:c r="J95" s="199"/>
    </x:row>
    <x:row r="96" spans="1:11">
      <x:c r="A96" s="175"/>
      <x:c r="B96" s="175"/>
      <x:c r="C96" s="176"/>
      <x:c r="D96" s="176"/>
      <x:c r="E96" s="176"/>
      <x:c r="F96" s="176"/>
      <x:c r="G96" s="177"/>
      <x:c r="H96" s="199"/>
      <x:c r="I96" s="199"/>
      <x:c r="J96" s="199"/>
    </x:row>
    <x:row r="97" spans="1:11">
      <x:c r="A97" s="175"/>
      <x:c r="B97" s="175"/>
      <x:c r="C97" s="176"/>
      <x:c r="D97" s="176"/>
      <x:c r="E97" s="176"/>
      <x:c r="F97" s="176"/>
      <x:c r="G97" s="177"/>
      <x:c r="H97" s="199"/>
      <x:c r="I97" s="199"/>
      <x:c r="J97" s="199"/>
    </x:row>
    <x:row r="98" spans="1:11">
      <x:c r="A98" s="175"/>
      <x:c r="B98" s="175"/>
      <x:c r="C98" s="176"/>
      <x:c r="D98" s="176"/>
      <x:c r="E98" s="176"/>
      <x:c r="F98" s="176"/>
      <x:c r="G98" s="177"/>
      <x:c r="H98" s="199"/>
      <x:c r="I98" s="199"/>
      <x:c r="J98" s="199"/>
    </x:row>
    <x:row r="99" spans="1:11">
      <x:c r="A99" s="175"/>
      <x:c r="B99" s="175"/>
      <x:c r="C99" s="176"/>
      <x:c r="D99" s="176"/>
      <x:c r="E99" s="176"/>
      <x:c r="F99" s="176"/>
      <x:c r="G99" s="177"/>
      <x:c r="H99" s="199"/>
      <x:c r="I99" s="199"/>
      <x:c r="J99" s="199"/>
    </x:row>
    <x:row r="100" spans="1:11">
      <x:c r="A100" s="175"/>
      <x:c r="B100" s="175"/>
      <x:c r="C100" s="176"/>
      <x:c r="D100" s="176"/>
      <x:c r="E100" s="176"/>
      <x:c r="F100" s="176"/>
      <x:c r="G100" s="177"/>
      <x:c r="H100" s="199"/>
      <x:c r="I100" s="199"/>
      <x:c r="J100" s="199"/>
    </x:row>
    <x:row r="101" spans="1:11">
      <x:c r="A101" s="175"/>
      <x:c r="B101" s="175"/>
      <x:c r="C101" s="176"/>
      <x:c r="D101" s="176"/>
      <x:c r="E101" s="176"/>
      <x:c r="F101" s="176"/>
      <x:c r="G101" s="177"/>
      <x:c r="H101" s="199"/>
      <x:c r="I101" s="199"/>
      <x:c r="J101" s="199"/>
    </x:row>
    <x:row r="102" spans="1:11">
      <x:c r="A102" s="175"/>
      <x:c r="B102" s="175"/>
      <x:c r="C102" s="176"/>
      <x:c r="D102" s="176"/>
      <x:c r="E102" s="176"/>
      <x:c r="F102" s="176"/>
      <x:c r="G102" s="177"/>
      <x:c r="H102" s="199"/>
      <x:c r="I102" s="199"/>
      <x:c r="J102" s="199"/>
    </x:row>
    <x:row r="103" spans="1:11">
      <x:c r="A103" s="175"/>
      <x:c r="B103" s="175"/>
      <x:c r="C103" s="176"/>
      <x:c r="D103" s="176"/>
      <x:c r="E103" s="176"/>
      <x:c r="F103" s="176"/>
      <x:c r="G103" s="177"/>
      <x:c r="H103" s="199"/>
      <x:c r="I103" s="199"/>
      <x:c r="J103" s="199"/>
    </x:row>
    <x:row r="104" spans="1:11">
      <x:c r="A104" s="175"/>
      <x:c r="B104" s="175"/>
      <x:c r="C104" s="176"/>
      <x:c r="D104" s="176"/>
      <x:c r="E104" s="176"/>
      <x:c r="F104" s="176"/>
      <x:c r="G104" s="177"/>
      <x:c r="H104" s="199"/>
      <x:c r="I104" s="199"/>
      <x:c r="J104" s="199"/>
    </x:row>
    <x:row r="105" spans="1:11">
      <x:c r="A105" s="175"/>
      <x:c r="B105" s="175"/>
      <x:c r="C105" s="176"/>
      <x:c r="D105" s="176"/>
      <x:c r="E105" s="176"/>
      <x:c r="F105" s="176"/>
      <x:c r="G105" s="177"/>
      <x:c r="H105" s="199"/>
      <x:c r="I105" s="199"/>
      <x:c r="J105" s="199"/>
    </x:row>
    <x:row r="106" spans="1:11">
      <x:c r="A106" s="175"/>
      <x:c r="B106" s="175"/>
      <x:c r="C106" s="176"/>
      <x:c r="D106" s="176"/>
      <x:c r="E106" s="176"/>
      <x:c r="F106" s="176"/>
      <x:c r="G106" s="177"/>
      <x:c r="H106" s="199"/>
      <x:c r="I106" s="199"/>
      <x:c r="J106" s="199"/>
    </x:row>
    <x:row r="107" spans="1:11">
      <x:c r="A107" s="175"/>
      <x:c r="B107" s="175"/>
      <x:c r="C107" s="176"/>
      <x:c r="D107" s="176"/>
      <x:c r="E107" s="176"/>
      <x:c r="F107" s="176"/>
      <x:c r="G107" s="177"/>
      <x:c r="H107" s="199"/>
      <x:c r="I107" s="199"/>
      <x:c r="J107" s="199"/>
    </x:row>
    <x:row r="108" spans="1:11">
      <x:c r="A108" s="175"/>
      <x:c r="B108" s="175"/>
      <x:c r="C108" s="176"/>
      <x:c r="D108" s="176"/>
      <x:c r="E108" s="176"/>
      <x:c r="F108" s="176"/>
      <x:c r="G108" s="177"/>
      <x:c r="H108" s="199"/>
      <x:c r="I108" s="199"/>
      <x:c r="J108" s="199"/>
    </x:row>
    <x:row r="109" spans="1:11">
      <x:c r="A109" s="175"/>
      <x:c r="B109" s="175"/>
      <x:c r="C109" s="176"/>
      <x:c r="D109" s="176"/>
      <x:c r="E109" s="176"/>
      <x:c r="F109" s="176"/>
      <x:c r="G109" s="177"/>
      <x:c r="H109" s="199"/>
      <x:c r="I109" s="199"/>
      <x:c r="J109" s="199"/>
    </x:row>
    <x:row r="110" spans="1:11">
      <x:c r="A110" s="175"/>
      <x:c r="B110" s="175"/>
      <x:c r="C110" s="176"/>
      <x:c r="D110" s="176"/>
      <x:c r="E110" s="176"/>
      <x:c r="F110" s="176"/>
      <x:c r="G110" s="177"/>
      <x:c r="H110" s="199"/>
      <x:c r="I110" s="199"/>
      <x:c r="J110" s="199"/>
    </x:row>
    <x:row r="111" spans="1:11">
      <x:c r="A111" s="175"/>
      <x:c r="B111" s="175"/>
      <x:c r="C111" s="176"/>
      <x:c r="D111" s="176"/>
      <x:c r="E111" s="176"/>
      <x:c r="F111" s="176"/>
      <x:c r="G111" s="177"/>
      <x:c r="H111" s="199"/>
      <x:c r="I111" s="199"/>
      <x:c r="J111" s="199"/>
    </x:row>
    <x:row r="112" spans="1:11">
      <x:c r="A112" s="175"/>
      <x:c r="B112" s="175"/>
      <x:c r="C112" s="176"/>
      <x:c r="D112" s="176"/>
      <x:c r="E112" s="176"/>
      <x:c r="F112" s="176"/>
      <x:c r="G112" s="177"/>
      <x:c r="H112" s="199"/>
      <x:c r="I112" s="199"/>
      <x:c r="J112" s="199"/>
    </x:row>
    <x:row r="113" spans="1:11">
      <x:c r="A113" s="175"/>
      <x:c r="B113" s="175"/>
      <x:c r="C113" s="176"/>
      <x:c r="D113" s="176"/>
      <x:c r="E113" s="176"/>
      <x:c r="F113" s="176"/>
      <x:c r="G113" s="177"/>
      <x:c r="H113" s="199"/>
      <x:c r="I113" s="199"/>
      <x:c r="J113" s="199"/>
    </x:row>
    <x:row r="114" spans="1:11">
      <x:c r="A114" s="175"/>
      <x:c r="B114" s="175"/>
      <x:c r="C114" s="176"/>
      <x:c r="D114" s="176"/>
      <x:c r="E114" s="176"/>
      <x:c r="F114" s="176"/>
      <x:c r="G114" s="177"/>
      <x:c r="H114" s="199"/>
      <x:c r="I114" s="199"/>
      <x:c r="J114" s="199"/>
    </x:row>
    <x:row r="115" spans="1:11">
      <x:c r="A115" s="175"/>
      <x:c r="B115" s="175"/>
      <x:c r="C115" s="176"/>
      <x:c r="D115" s="176"/>
      <x:c r="E115" s="176"/>
      <x:c r="F115" s="176"/>
      <x:c r="G115" s="177"/>
      <x:c r="H115" s="199"/>
      <x:c r="I115" s="199"/>
      <x:c r="J115" s="199"/>
    </x:row>
    <x:row r="116" spans="1:11">
      <x:c r="A116" s="175"/>
      <x:c r="B116" s="175"/>
      <x:c r="C116" s="176"/>
      <x:c r="D116" s="176"/>
      <x:c r="E116" s="176"/>
      <x:c r="F116" s="176"/>
      <x:c r="G116" s="177"/>
      <x:c r="H116" s="199"/>
      <x:c r="I116" s="199"/>
      <x:c r="J116" s="199"/>
    </x:row>
    <x:row r="117" spans="1:11">
      <x:c r="A117" s="175"/>
      <x:c r="B117" s="175"/>
      <x:c r="C117" s="176"/>
      <x:c r="D117" s="176"/>
      <x:c r="E117" s="176"/>
      <x:c r="F117" s="176"/>
      <x:c r="G117" s="177"/>
      <x:c r="H117" s="199"/>
      <x:c r="I117" s="199"/>
      <x:c r="J117" s="199"/>
    </x:row>
    <x:row r="118" spans="1:11">
      <x:c r="A118" s="175"/>
      <x:c r="B118" s="175"/>
      <x:c r="C118" s="176"/>
      <x:c r="D118" s="176"/>
      <x:c r="E118" s="176"/>
      <x:c r="F118" s="176"/>
      <x:c r="G118" s="177"/>
      <x:c r="H118" s="199"/>
      <x:c r="I118" s="199"/>
      <x:c r="J118" s="199"/>
    </x:row>
    <x:row r="119" spans="1:11">
      <x:c r="A119" s="175"/>
      <x:c r="B119" s="175"/>
      <x:c r="C119" s="176"/>
      <x:c r="D119" s="176"/>
      <x:c r="E119" s="176"/>
      <x:c r="F119" s="176"/>
      <x:c r="G119" s="177"/>
      <x:c r="H119" s="199"/>
      <x:c r="I119" s="199"/>
      <x:c r="J119" s="199"/>
    </x:row>
    <x:row r="120" spans="1:11">
      <x:c r="A120" s="175"/>
      <x:c r="B120" s="175"/>
      <x:c r="C120" s="176"/>
      <x:c r="D120" s="176"/>
      <x:c r="E120" s="176"/>
      <x:c r="F120" s="176"/>
      <x:c r="G120" s="177"/>
      <x:c r="H120" s="199"/>
      <x:c r="I120" s="199"/>
      <x:c r="J120" s="199"/>
    </x:row>
    <x:row r="121" spans="1:11">
      <x:c r="A121" s="175"/>
      <x:c r="B121" s="175"/>
      <x:c r="C121" s="176"/>
      <x:c r="D121" s="176"/>
      <x:c r="E121" s="176"/>
      <x:c r="F121" s="176"/>
      <x:c r="G121" s="177"/>
      <x:c r="H121" s="199"/>
      <x:c r="I121" s="199"/>
      <x:c r="J121" s="199"/>
    </x:row>
    <x:row r="122" spans="1:11">
      <x:c r="A122" s="175"/>
      <x:c r="B122" s="175"/>
      <x:c r="C122" s="176"/>
      <x:c r="D122" s="176"/>
      <x:c r="E122" s="176"/>
      <x:c r="F122" s="176"/>
      <x:c r="G122" s="177"/>
      <x:c r="H122" s="199"/>
      <x:c r="I122" s="199"/>
      <x:c r="J122" s="199"/>
    </x:row>
    <x:row r="123" spans="1:11">
      <x:c r="A123" s="175"/>
      <x:c r="B123" s="175"/>
      <x:c r="C123" s="176"/>
      <x:c r="D123" s="176"/>
      <x:c r="E123" s="176"/>
      <x:c r="F123" s="176"/>
      <x:c r="G123" s="177"/>
      <x:c r="H123" s="199"/>
      <x:c r="I123" s="199"/>
      <x:c r="J123" s="199"/>
    </x:row>
    <x:row r="124" spans="1:11">
      <x:c r="A124" s="175"/>
      <x:c r="B124" s="175"/>
      <x:c r="C124" s="176"/>
      <x:c r="D124" s="176"/>
      <x:c r="E124" s="176"/>
      <x:c r="F124" s="176"/>
      <x:c r="G124" s="177"/>
      <x:c r="H124" s="199"/>
      <x:c r="I124" s="199"/>
      <x:c r="J124" s="199"/>
    </x:row>
    <x:row r="125" spans="1:11">
      <x:c r="A125" s="175"/>
      <x:c r="B125" s="175"/>
      <x:c r="C125" s="176"/>
      <x:c r="D125" s="176"/>
      <x:c r="E125" s="176"/>
      <x:c r="F125" s="176"/>
      <x:c r="G125" s="177"/>
      <x:c r="H125" s="199"/>
      <x:c r="I125" s="199"/>
      <x:c r="J125" s="199"/>
    </x:row>
    <x:row r="126" spans="1:11">
      <x:c r="A126" s="175"/>
      <x:c r="B126" s="175"/>
      <x:c r="C126" s="176"/>
      <x:c r="D126" s="176"/>
      <x:c r="E126" s="176"/>
      <x:c r="F126" s="176"/>
      <x:c r="G126" s="177"/>
      <x:c r="H126" s="199"/>
      <x:c r="I126" s="199"/>
      <x:c r="J126" s="199"/>
    </x:row>
    <x:row r="127" spans="1:11">
      <x:c r="A127" s="175"/>
      <x:c r="B127" s="175"/>
      <x:c r="C127" s="176"/>
      <x:c r="D127" s="176"/>
      <x:c r="E127" s="176"/>
      <x:c r="F127" s="176"/>
      <x:c r="G127" s="177"/>
      <x:c r="H127" s="199"/>
      <x:c r="I127" s="199"/>
      <x:c r="J127" s="199"/>
    </x:row>
    <x:row r="128" spans="1:11">
      <x:c r="A128" s="175"/>
      <x:c r="B128" s="175"/>
      <x:c r="C128" s="176"/>
      <x:c r="D128" s="176"/>
      <x:c r="E128" s="176"/>
      <x:c r="F128" s="176"/>
      <x:c r="G128" s="177"/>
      <x:c r="H128" s="199"/>
      <x:c r="I128" s="199"/>
      <x:c r="J128" s="199"/>
    </x:row>
    <x:row r="129" spans="1:11">
      <x:c r="A129" s="175"/>
      <x:c r="B129" s="175"/>
      <x:c r="C129" s="176"/>
      <x:c r="D129" s="176"/>
      <x:c r="E129" s="176"/>
      <x:c r="F129" s="176"/>
      <x:c r="G129" s="177"/>
      <x:c r="H129" s="199"/>
      <x:c r="I129" s="199"/>
      <x:c r="J129" s="199"/>
    </x:row>
    <x:row r="130" spans="1:11">
      <x:c r="A130" s="175"/>
      <x:c r="B130" s="175"/>
      <x:c r="C130" s="176"/>
      <x:c r="D130" s="176"/>
      <x:c r="E130" s="176"/>
      <x:c r="F130" s="176"/>
      <x:c r="G130" s="177"/>
      <x:c r="H130" s="199"/>
      <x:c r="I130" s="199"/>
      <x:c r="J130" s="199"/>
    </x:row>
    <x:row r="131" spans="1:11">
      <x:c r="A131" s="175"/>
      <x:c r="B131" s="175"/>
      <x:c r="C131" s="176"/>
      <x:c r="D131" s="176"/>
      <x:c r="E131" s="176"/>
      <x:c r="F131" s="176"/>
      <x:c r="G131" s="177"/>
      <x:c r="H131" s="199"/>
      <x:c r="I131" s="199"/>
      <x:c r="J131" s="199"/>
    </x:row>
    <x:row r="132" spans="1:11">
      <x:c r="A132" s="175"/>
      <x:c r="B132" s="175"/>
      <x:c r="C132" s="176"/>
      <x:c r="D132" s="176"/>
      <x:c r="E132" s="176"/>
      <x:c r="F132" s="176"/>
      <x:c r="G132" s="177"/>
      <x:c r="H132" s="199"/>
      <x:c r="I132" s="199"/>
      <x:c r="J132" s="199"/>
    </x:row>
    <x:row r="133" spans="1:11">
      <x:c r="A133" s="175"/>
      <x:c r="B133" s="175"/>
      <x:c r="C133" s="176"/>
      <x:c r="D133" s="176"/>
      <x:c r="E133" s="176"/>
      <x:c r="F133" s="176"/>
      <x:c r="G133" s="177"/>
      <x:c r="H133" s="199"/>
      <x:c r="I133" s="199"/>
      <x:c r="J133" s="199"/>
    </x:row>
    <x:row r="134" spans="1:11">
      <x:c r="A134" s="175"/>
      <x:c r="B134" s="175"/>
      <x:c r="C134" s="176"/>
      <x:c r="D134" s="176"/>
      <x:c r="E134" s="176"/>
      <x:c r="F134" s="176"/>
      <x:c r="G134" s="177"/>
      <x:c r="H134" s="199"/>
      <x:c r="I134" s="199"/>
      <x:c r="J134" s="199"/>
    </x:row>
    <x:row r="135" spans="1:11">
      <x:c r="A135" s="175"/>
      <x:c r="B135" s="175"/>
      <x:c r="C135" s="176"/>
      <x:c r="D135" s="176"/>
      <x:c r="E135" s="176"/>
      <x:c r="F135" s="176"/>
      <x:c r="G135" s="177"/>
      <x:c r="H135" s="199"/>
      <x:c r="I135" s="199"/>
      <x:c r="J135" s="199"/>
    </x:row>
    <x:row r="136" spans="1:11">
      <x:c r="A136" s="175"/>
      <x:c r="B136" s="175"/>
      <x:c r="C136" s="176"/>
      <x:c r="D136" s="176"/>
      <x:c r="E136" s="176"/>
      <x:c r="F136" s="176"/>
      <x:c r="G136" s="177"/>
      <x:c r="H136" s="199"/>
      <x:c r="I136" s="199"/>
      <x:c r="J136" s="199"/>
    </x:row>
    <x:row r="137" spans="1:11">
      <x:c r="A137" s="175"/>
      <x:c r="B137" s="175"/>
      <x:c r="C137" s="176"/>
      <x:c r="D137" s="176"/>
      <x:c r="E137" s="176"/>
      <x:c r="F137" s="176"/>
      <x:c r="G137" s="177"/>
      <x:c r="H137" s="199"/>
      <x:c r="I137" s="199"/>
      <x:c r="J137" s="199"/>
    </x:row>
    <x:row r="138" spans="1:11">
      <x:c r="A138" s="175"/>
      <x:c r="B138" s="175"/>
      <x:c r="C138" s="176"/>
      <x:c r="D138" s="176"/>
      <x:c r="E138" s="176"/>
      <x:c r="F138" s="176"/>
      <x:c r="G138" s="177"/>
      <x:c r="H138" s="199"/>
      <x:c r="I138" s="199"/>
      <x:c r="J138" s="199"/>
    </x:row>
    <x:row r="139" spans="1:11">
      <x:c r="A139" s="175"/>
      <x:c r="B139" s="175"/>
      <x:c r="C139" s="176"/>
      <x:c r="D139" s="176"/>
      <x:c r="E139" s="176"/>
      <x:c r="F139" s="176"/>
      <x:c r="G139" s="177"/>
      <x:c r="H139" s="199"/>
      <x:c r="I139" s="199"/>
      <x:c r="J139" s="199"/>
    </x:row>
    <x:row r="140" spans="1:11">
      <x:c r="A140" s="175"/>
      <x:c r="B140" s="175"/>
      <x:c r="C140" s="176"/>
      <x:c r="D140" s="176"/>
      <x:c r="E140" s="176"/>
      <x:c r="F140" s="176"/>
      <x:c r="G140" s="177"/>
      <x:c r="H140" s="199"/>
      <x:c r="I140" s="199"/>
      <x:c r="J140" s="199"/>
    </x:row>
    <x:row r="141" spans="1:11">
      <x:c r="A141" s="175"/>
      <x:c r="B141" s="175"/>
      <x:c r="C141" s="176"/>
      <x:c r="D141" s="176"/>
      <x:c r="E141" s="176"/>
      <x:c r="F141" s="176"/>
      <x:c r="G141" s="177"/>
      <x:c r="H141" s="199"/>
      <x:c r="I141" s="199"/>
      <x:c r="J141" s="199"/>
    </x:row>
    <x:row r="142" spans="1:11">
      <x:c r="A142" s="175"/>
      <x:c r="B142" s="175"/>
      <x:c r="C142" s="176"/>
      <x:c r="D142" s="176"/>
      <x:c r="E142" s="176"/>
      <x:c r="F142" s="176"/>
      <x:c r="G142" s="177"/>
      <x:c r="H142" s="199"/>
      <x:c r="I142" s="199"/>
      <x:c r="J142" s="199"/>
    </x:row>
    <x:row r="143" spans="1:11">
      <x:c r="A143" s="175"/>
      <x:c r="B143" s="175"/>
      <x:c r="C143" s="176"/>
      <x:c r="D143" s="176"/>
      <x:c r="E143" s="176"/>
      <x:c r="F143" s="176"/>
      <x:c r="G143" s="177"/>
      <x:c r="H143" s="199"/>
      <x:c r="I143" s="199"/>
      <x:c r="J143" s="199"/>
    </x:row>
    <x:row r="144" spans="1:11">
      <x:c r="A144" s="175"/>
      <x:c r="B144" s="175"/>
      <x:c r="C144" s="176"/>
      <x:c r="D144" s="176"/>
      <x:c r="E144" s="176"/>
      <x:c r="F144" s="176"/>
      <x:c r="G144" s="177"/>
      <x:c r="H144" s="199"/>
      <x:c r="I144" s="199"/>
      <x:c r="J144" s="199"/>
    </x:row>
    <x:row r="145" spans="1:11">
      <x:c r="A145" s="175"/>
      <x:c r="B145" s="175"/>
      <x:c r="C145" s="176"/>
      <x:c r="D145" s="176"/>
      <x:c r="E145" s="176"/>
      <x:c r="F145" s="176"/>
      <x:c r="G145" s="177"/>
      <x:c r="H145" s="199"/>
      <x:c r="I145" s="199"/>
      <x:c r="J145" s="199"/>
    </x:row>
    <x:row r="146" spans="1:11">
      <x:c r="A146" s="175"/>
      <x:c r="B146" s="175"/>
      <x:c r="C146" s="176"/>
      <x:c r="D146" s="176"/>
      <x:c r="E146" s="176"/>
      <x:c r="F146" s="176"/>
      <x:c r="G146" s="177"/>
      <x:c r="H146" s="199"/>
      <x:c r="I146" s="199"/>
      <x:c r="J146" s="199"/>
    </x:row>
    <x:row r="147" spans="1:11">
      <x:c r="A147" s="175"/>
      <x:c r="B147" s="175"/>
      <x:c r="C147" s="176"/>
      <x:c r="D147" s="176"/>
      <x:c r="E147" s="176"/>
      <x:c r="F147" s="176"/>
      <x:c r="G147" s="177"/>
      <x:c r="H147" s="199"/>
      <x:c r="I147" s="199"/>
      <x:c r="J147" s="199"/>
    </x:row>
    <x:row r="148" spans="1:11">
      <x:c r="A148" s="175"/>
      <x:c r="B148" s="175"/>
      <x:c r="C148" s="176"/>
      <x:c r="D148" s="176"/>
      <x:c r="E148" s="176"/>
      <x:c r="F148" s="176"/>
      <x:c r="G148" s="177"/>
      <x:c r="H148" s="199"/>
      <x:c r="I148" s="199"/>
      <x:c r="J148" s="199"/>
    </x:row>
    <x:row r="149" spans="1:11">
      <x:c r="A149" s="175"/>
      <x:c r="B149" s="175"/>
      <x:c r="C149" s="176"/>
      <x:c r="D149" s="176"/>
      <x:c r="E149" s="176"/>
      <x:c r="F149" s="176"/>
      <x:c r="G149" s="177"/>
      <x:c r="H149" s="199"/>
      <x:c r="I149" s="199"/>
      <x:c r="J149" s="199"/>
    </x:row>
    <x:row r="150" spans="1:11">
      <x:c r="A150" s="175"/>
      <x:c r="B150" s="175"/>
      <x:c r="C150" s="176"/>
      <x:c r="D150" s="176"/>
      <x:c r="E150" s="176"/>
      <x:c r="F150" s="176"/>
      <x:c r="G150" s="177"/>
      <x:c r="H150" s="199"/>
      <x:c r="I150" s="199"/>
      <x:c r="J150" s="199"/>
    </x:row>
    <x:row r="151" spans="1:11">
      <x:c r="A151" s="175"/>
      <x:c r="B151" s="175"/>
      <x:c r="C151" s="176"/>
      <x:c r="D151" s="176"/>
      <x:c r="E151" s="176"/>
      <x:c r="F151" s="176"/>
      <x:c r="G151" s="177"/>
      <x:c r="H151" s="199"/>
      <x:c r="I151" s="199"/>
      <x:c r="J151" s="199"/>
    </x:row>
    <x:row r="152" spans="1:11">
      <x:c r="A152" s="175"/>
      <x:c r="B152" s="175"/>
      <x:c r="C152" s="176"/>
      <x:c r="D152" s="176"/>
      <x:c r="E152" s="176"/>
      <x:c r="F152" s="176"/>
      <x:c r="G152" s="177"/>
      <x:c r="H152" s="199"/>
      <x:c r="I152" s="199"/>
      <x:c r="J152" s="199"/>
    </x:row>
    <x:row r="153" spans="1:11">
      <x:c r="A153" s="175"/>
      <x:c r="B153" s="175"/>
      <x:c r="C153" s="176"/>
      <x:c r="D153" s="176"/>
      <x:c r="E153" s="176"/>
      <x:c r="F153" s="176"/>
      <x:c r="G153" s="177"/>
      <x:c r="H153" s="199"/>
      <x:c r="I153" s="199"/>
      <x:c r="J153" s="199"/>
    </x:row>
    <x:row r="154" spans="1:11">
      <x:c r="A154" s="175"/>
      <x:c r="B154" s="175"/>
      <x:c r="C154" s="176"/>
      <x:c r="D154" s="176"/>
      <x:c r="E154" s="176"/>
      <x:c r="F154" s="176"/>
      <x:c r="G154" s="177"/>
      <x:c r="H154" s="199"/>
      <x:c r="I154" s="199"/>
      <x:c r="J154" s="199"/>
    </x:row>
    <x:row r="155" spans="1:11">
      <x:c r="A155" s="175"/>
      <x:c r="B155" s="175"/>
      <x:c r="C155" s="176"/>
      <x:c r="D155" s="176"/>
      <x:c r="E155" s="176"/>
      <x:c r="F155" s="176"/>
      <x:c r="G155" s="177"/>
      <x:c r="H155" s="199"/>
      <x:c r="I155" s="199"/>
      <x:c r="J155" s="199"/>
    </x:row>
    <x:row r="156" spans="1:11">
      <x:c r="A156" s="175"/>
      <x:c r="B156" s="175"/>
      <x:c r="C156" s="176"/>
      <x:c r="D156" s="176"/>
      <x:c r="E156" s="176"/>
      <x:c r="F156" s="176"/>
      <x:c r="G156" s="177"/>
      <x:c r="H156" s="199"/>
      <x:c r="I156" s="199"/>
      <x:c r="J156" s="199"/>
    </x:row>
    <x:row r="157" spans="1:11">
      <x:c r="A157" s="175"/>
      <x:c r="B157" s="175"/>
      <x:c r="C157" s="176"/>
      <x:c r="D157" s="176"/>
      <x:c r="E157" s="176"/>
      <x:c r="F157" s="176"/>
      <x:c r="G157" s="177"/>
      <x:c r="H157" s="199"/>
      <x:c r="I157" s="199"/>
      <x:c r="J157" s="199"/>
    </x:row>
    <x:row r="158" spans="1:11">
      <x:c r="A158" s="175"/>
      <x:c r="B158" s="175"/>
      <x:c r="C158" s="176"/>
      <x:c r="D158" s="176"/>
      <x:c r="E158" s="176"/>
      <x:c r="F158" s="176"/>
      <x:c r="G158" s="177"/>
      <x:c r="H158" s="199"/>
      <x:c r="I158" s="199"/>
      <x:c r="J158" s="199"/>
    </x:row>
    <x:row r="159" spans="1:11">
      <x:c r="A159" s="175"/>
      <x:c r="B159" s="175"/>
      <x:c r="C159" s="176"/>
      <x:c r="D159" s="176"/>
      <x:c r="E159" s="176"/>
      <x:c r="F159" s="176"/>
      <x:c r="G159" s="177"/>
      <x:c r="H159" s="199"/>
      <x:c r="I159" s="199"/>
      <x:c r="J159" s="199"/>
    </x:row>
    <x:row r="160" spans="1:11">
      <x:c r="A160" s="175"/>
      <x:c r="B160" s="175"/>
      <x:c r="C160" s="176"/>
      <x:c r="D160" s="176"/>
      <x:c r="E160" s="176"/>
      <x:c r="F160" s="176"/>
      <x:c r="G160" s="177"/>
      <x:c r="H160" s="199"/>
      <x:c r="I160" s="199"/>
      <x:c r="J160" s="199"/>
    </x:row>
    <x:row r="161" spans="1:11">
      <x:c r="A161" s="175"/>
      <x:c r="B161" s="175"/>
      <x:c r="C161" s="176"/>
      <x:c r="D161" s="176"/>
      <x:c r="E161" s="176"/>
      <x:c r="F161" s="176"/>
      <x:c r="G161" s="177"/>
      <x:c r="H161" s="199"/>
      <x:c r="I161" s="199"/>
      <x:c r="J161" s="199"/>
    </x:row>
    <x:row r="162" spans="1:11">
      <x:c r="A162" s="175"/>
      <x:c r="B162" s="175"/>
      <x:c r="C162" s="176"/>
      <x:c r="D162" s="176"/>
      <x:c r="E162" s="176"/>
      <x:c r="F162" s="176"/>
      <x:c r="G162" s="177"/>
      <x:c r="H162" s="199"/>
      <x:c r="I162" s="199"/>
      <x:c r="J162" s="199"/>
    </x:row>
    <x:row r="163" spans="1:11">
      <x:c r="A163" s="175"/>
      <x:c r="B163" s="175"/>
      <x:c r="C163" s="176"/>
      <x:c r="D163" s="176"/>
      <x:c r="E163" s="176"/>
      <x:c r="F163" s="176"/>
      <x:c r="G163" s="177"/>
      <x:c r="H163" s="199"/>
      <x:c r="I163" s="199"/>
      <x:c r="J163" s="199"/>
    </x:row>
    <x:row r="164" spans="1:11">
      <x:c r="A164" s="175"/>
      <x:c r="B164" s="175"/>
      <x:c r="C164" s="176"/>
      <x:c r="D164" s="176"/>
      <x:c r="E164" s="176"/>
      <x:c r="F164" s="176"/>
      <x:c r="G164" s="177"/>
      <x:c r="H164" s="199"/>
      <x:c r="I164" s="199"/>
      <x:c r="J164" s="199"/>
    </x:row>
    <x:row r="165" spans="1:11">
      <x:c r="A165" s="175"/>
      <x:c r="B165" s="175"/>
      <x:c r="C165" s="176"/>
      <x:c r="D165" s="176"/>
      <x:c r="E165" s="176"/>
      <x:c r="F165" s="176"/>
      <x:c r="G165" s="177"/>
      <x:c r="H165" s="199"/>
      <x:c r="I165" s="199"/>
      <x:c r="J165" s="199"/>
    </x:row>
    <x:row r="166" spans="1:11">
      <x:c r="A166" s="175"/>
      <x:c r="B166" s="175"/>
      <x:c r="C166" s="176"/>
      <x:c r="D166" s="176"/>
      <x:c r="E166" s="176"/>
      <x:c r="F166" s="176"/>
      <x:c r="G166" s="177"/>
      <x:c r="H166" s="199"/>
      <x:c r="I166" s="199"/>
      <x:c r="J166" s="199"/>
    </x:row>
    <x:row r="167" spans="1:11">
      <x:c r="A167" s="175"/>
      <x:c r="B167" s="175"/>
      <x:c r="C167" s="176"/>
      <x:c r="D167" s="176"/>
      <x:c r="E167" s="176"/>
      <x:c r="F167" s="176"/>
      <x:c r="G167" s="177"/>
      <x:c r="H167" s="199"/>
      <x:c r="I167" s="199"/>
      <x:c r="J167" s="199"/>
    </x:row>
    <x:row r="168" spans="1:11">
      <x:c r="A168" s="175"/>
      <x:c r="B168" s="175"/>
      <x:c r="C168" s="176"/>
      <x:c r="D168" s="176"/>
      <x:c r="E168" s="176"/>
      <x:c r="F168" s="176"/>
      <x:c r="G168" s="177"/>
      <x:c r="H168" s="199"/>
      <x:c r="I168" s="199"/>
      <x:c r="J168" s="199"/>
    </x:row>
    <x:row r="169" spans="1:11">
      <x:c r="A169" s="175"/>
      <x:c r="B169" s="175"/>
      <x:c r="C169" s="176"/>
      <x:c r="D169" s="176"/>
      <x:c r="E169" s="176"/>
      <x:c r="F169" s="176"/>
      <x:c r="G169" s="177"/>
      <x:c r="H169" s="199"/>
      <x:c r="I169" s="199"/>
      <x:c r="J169" s="199"/>
    </x:row>
    <x:row r="170" spans="1:11">
      <x:c r="A170" s="175"/>
      <x:c r="B170" s="175"/>
      <x:c r="C170" s="176"/>
      <x:c r="D170" s="176"/>
      <x:c r="E170" s="176"/>
      <x:c r="F170" s="176"/>
      <x:c r="G170" s="177"/>
      <x:c r="H170" s="199"/>
      <x:c r="I170" s="199"/>
      <x:c r="J170" s="199"/>
    </x:row>
    <x:row r="171" spans="1:11">
      <x:c r="A171" s="175"/>
      <x:c r="B171" s="175"/>
      <x:c r="C171" s="176"/>
      <x:c r="D171" s="176"/>
      <x:c r="E171" s="176"/>
      <x:c r="F171" s="176"/>
      <x:c r="G171" s="177"/>
      <x:c r="H171" s="199"/>
      <x:c r="I171" s="199"/>
      <x:c r="J171" s="199"/>
    </x:row>
    <x:row r="172" spans="1:11">
      <x:c r="A172" s="175"/>
      <x:c r="B172" s="175"/>
      <x:c r="C172" s="176"/>
      <x:c r="D172" s="176"/>
      <x:c r="E172" s="176"/>
      <x:c r="F172" s="176"/>
      <x:c r="G172" s="177"/>
      <x:c r="H172" s="199"/>
      <x:c r="I172" s="199"/>
      <x:c r="J172" s="199"/>
    </x:row>
    <x:row r="173" spans="1:11">
      <x:c r="A173" s="175"/>
      <x:c r="B173" s="175"/>
      <x:c r="C173" s="176"/>
      <x:c r="D173" s="176"/>
      <x:c r="E173" s="176"/>
      <x:c r="F173" s="176"/>
      <x:c r="G173" s="177"/>
      <x:c r="H173" s="199"/>
      <x:c r="I173" s="199"/>
      <x:c r="J173" s="199"/>
    </x:row>
    <x:row r="174" spans="1:11">
      <x:c r="A174" s="175"/>
      <x:c r="B174" s="175"/>
      <x:c r="C174" s="176"/>
      <x:c r="D174" s="176"/>
      <x:c r="E174" s="176"/>
      <x:c r="F174" s="176"/>
      <x:c r="G174" s="177"/>
      <x:c r="H174" s="199"/>
      <x:c r="I174" s="199"/>
      <x:c r="J174" s="199"/>
    </x:row>
    <x:row r="175" spans="1:11">
      <x:c r="A175" s="175"/>
      <x:c r="B175" s="175"/>
      <x:c r="C175" s="176"/>
      <x:c r="D175" s="176"/>
      <x:c r="E175" s="176"/>
      <x:c r="F175" s="176"/>
      <x:c r="G175" s="177"/>
      <x:c r="H175" s="199"/>
      <x:c r="I175" s="199"/>
      <x:c r="J175" s="199"/>
    </x:row>
    <x:row r="176" spans="1:11">
      <x:c r="A176" s="175"/>
      <x:c r="B176" s="175"/>
      <x:c r="C176" s="176"/>
      <x:c r="D176" s="176"/>
      <x:c r="E176" s="176"/>
      <x:c r="F176" s="176"/>
      <x:c r="G176" s="177"/>
      <x:c r="H176" s="199"/>
      <x:c r="I176" s="199"/>
      <x:c r="J176" s="199"/>
    </x:row>
    <x:row r="177" spans="1:11">
      <x:c r="A177" s="175"/>
      <x:c r="B177" s="175"/>
      <x:c r="C177" s="176"/>
      <x:c r="D177" s="176"/>
      <x:c r="E177" s="176"/>
      <x:c r="F177" s="176"/>
      <x:c r="G177" s="177"/>
      <x:c r="H177" s="199"/>
      <x:c r="I177" s="199"/>
      <x:c r="J177" s="199"/>
    </x:row>
    <x:row r="178" spans="1:11">
      <x:c r="A178" s="175"/>
      <x:c r="B178" s="175"/>
      <x:c r="C178" s="176"/>
      <x:c r="D178" s="176"/>
      <x:c r="E178" s="176"/>
      <x:c r="F178" s="176"/>
      <x:c r="G178" s="177"/>
      <x:c r="H178" s="199"/>
      <x:c r="I178" s="199"/>
      <x:c r="J178" s="199"/>
    </x:row>
    <x:row r="179" spans="1:11">
      <x:c r="A179" s="175"/>
      <x:c r="B179" s="175"/>
      <x:c r="C179" s="176"/>
      <x:c r="D179" s="176"/>
      <x:c r="E179" s="176"/>
      <x:c r="F179" s="176"/>
      <x:c r="G179" s="177"/>
      <x:c r="H179" s="199"/>
      <x:c r="I179" s="199"/>
      <x:c r="J179" s="199"/>
    </x:row>
    <x:row r="180" spans="1:11">
      <x:c r="A180" s="175"/>
      <x:c r="B180" s="175"/>
      <x:c r="C180" s="176"/>
      <x:c r="D180" s="176"/>
      <x:c r="E180" s="176"/>
      <x:c r="F180" s="176"/>
      <x:c r="G180" s="177"/>
      <x:c r="H180" s="199"/>
      <x:c r="I180" s="199"/>
      <x:c r="J180" s="199"/>
    </x:row>
    <x:row r="181" spans="1:11">
      <x:c r="A181" s="175"/>
      <x:c r="B181" s="175"/>
      <x:c r="C181" s="176"/>
      <x:c r="D181" s="176"/>
      <x:c r="E181" s="176"/>
      <x:c r="F181" s="176"/>
      <x:c r="G181" s="177"/>
      <x:c r="H181" s="199"/>
      <x:c r="I181" s="199"/>
      <x:c r="J181" s="199"/>
    </x:row>
    <x:row r="182" spans="1:11">
      <x:c r="A182" s="175"/>
      <x:c r="B182" s="175"/>
      <x:c r="C182" s="176"/>
      <x:c r="D182" s="176"/>
      <x:c r="E182" s="176"/>
      <x:c r="F182" s="176"/>
      <x:c r="G182" s="177"/>
      <x:c r="H182" s="199"/>
      <x:c r="I182" s="199"/>
      <x:c r="J182" s="199"/>
    </x:row>
    <x:row r="183" spans="1:11">
      <x:c r="A183" s="175"/>
      <x:c r="B183" s="175"/>
      <x:c r="C183" s="176"/>
      <x:c r="D183" s="176"/>
      <x:c r="E183" s="176"/>
      <x:c r="F183" s="176"/>
      <x:c r="G183" s="177"/>
      <x:c r="H183" s="199"/>
      <x:c r="I183" s="199"/>
      <x:c r="J183" s="199"/>
    </x:row>
    <x:row r="184" spans="1:11">
      <x:c r="A184" s="175"/>
      <x:c r="B184" s="175"/>
      <x:c r="C184" s="176"/>
      <x:c r="D184" s="176"/>
      <x:c r="E184" s="176"/>
      <x:c r="F184" s="176"/>
      <x:c r="G184" s="177"/>
      <x:c r="H184" s="199"/>
      <x:c r="I184" s="199"/>
      <x:c r="J184" s="199"/>
    </x:row>
    <x:row r="185" spans="1:11">
      <x:c r="A185" s="175"/>
      <x:c r="B185" s="175"/>
      <x:c r="C185" s="176"/>
      <x:c r="D185" s="176"/>
      <x:c r="E185" s="176"/>
      <x:c r="F185" s="176"/>
      <x:c r="G185" s="177"/>
      <x:c r="H185" s="199"/>
      <x:c r="I185" s="199"/>
      <x:c r="J185" s="199"/>
    </x:row>
    <x:row r="186" spans="1:11">
      <x:c r="A186" s="175"/>
      <x:c r="B186" s="175"/>
      <x:c r="C186" s="176"/>
      <x:c r="D186" s="176"/>
      <x:c r="E186" s="176"/>
      <x:c r="F186" s="176"/>
      <x:c r="G186" s="177"/>
      <x:c r="H186" s="199"/>
      <x:c r="I186" s="199"/>
      <x:c r="J186" s="199"/>
    </x:row>
    <x:row r="187" spans="1:11">
      <x:c r="A187" s="175"/>
      <x:c r="B187" s="175"/>
      <x:c r="C187" s="176"/>
      <x:c r="D187" s="176"/>
      <x:c r="E187" s="176"/>
      <x:c r="F187" s="176"/>
      <x:c r="G187" s="177"/>
      <x:c r="H187" s="199"/>
      <x:c r="I187" s="199"/>
      <x:c r="J187" s="199"/>
    </x:row>
    <x:row r="188" spans="1:11">
      <x:c r="A188" s="175"/>
      <x:c r="B188" s="175"/>
      <x:c r="C188" s="176"/>
      <x:c r="D188" s="176"/>
      <x:c r="E188" s="176"/>
      <x:c r="F188" s="176"/>
      <x:c r="G188" s="177"/>
      <x:c r="H188" s="199"/>
      <x:c r="I188" s="199"/>
      <x:c r="J188" s="199"/>
    </x:row>
    <x:row r="189" spans="1:11">
      <x:c r="A189" s="175"/>
      <x:c r="B189" s="175"/>
      <x:c r="C189" s="176"/>
      <x:c r="D189" s="176"/>
      <x:c r="E189" s="176"/>
      <x:c r="F189" s="176"/>
      <x:c r="G189" s="177"/>
      <x:c r="H189" s="199"/>
      <x:c r="I189" s="199"/>
      <x:c r="J189" s="199"/>
    </x:row>
    <x:row r="190" spans="1:11">
      <x:c r="A190" s="175"/>
      <x:c r="B190" s="175"/>
      <x:c r="C190" s="176"/>
      <x:c r="D190" s="176"/>
      <x:c r="E190" s="176"/>
      <x:c r="F190" s="176"/>
      <x:c r="G190" s="177"/>
      <x:c r="H190" s="199"/>
      <x:c r="I190" s="199"/>
      <x:c r="J190" s="199"/>
    </x:row>
    <x:row r="191" spans="1:11">
      <x:c r="A191" s="175"/>
      <x:c r="B191" s="175"/>
      <x:c r="C191" s="176"/>
      <x:c r="D191" s="176"/>
      <x:c r="E191" s="176"/>
      <x:c r="F191" s="176"/>
      <x:c r="G191" s="177"/>
      <x:c r="H191" s="199"/>
      <x:c r="I191" s="199"/>
      <x:c r="J191" s="199"/>
    </x:row>
    <x:row r="192" spans="1:11">
      <x:c r="A192" s="175"/>
      <x:c r="B192" s="175"/>
      <x:c r="C192" s="176"/>
      <x:c r="D192" s="176"/>
      <x:c r="E192" s="176"/>
      <x:c r="F192" s="176"/>
      <x:c r="G192" s="177"/>
      <x:c r="H192" s="199"/>
      <x:c r="I192" s="199"/>
      <x:c r="J192" s="199"/>
    </x:row>
    <x:row r="193" spans="1:11">
      <x:c r="A193" s="175"/>
      <x:c r="B193" s="175"/>
      <x:c r="C193" s="176"/>
      <x:c r="D193" s="176"/>
      <x:c r="E193" s="176"/>
      <x:c r="F193" s="176"/>
      <x:c r="G193" s="177"/>
      <x:c r="H193" s="199"/>
      <x:c r="I193" s="199"/>
      <x:c r="J193" s="199"/>
    </x:row>
    <x:row r="194" spans="1:11">
      <x:c r="A194" s="175"/>
      <x:c r="B194" s="175"/>
      <x:c r="C194" s="176"/>
      <x:c r="D194" s="176"/>
      <x:c r="E194" s="176"/>
      <x:c r="F194" s="176"/>
      <x:c r="G194" s="177"/>
      <x:c r="H194" s="199"/>
      <x:c r="I194" s="199"/>
      <x:c r="J194" s="199"/>
    </x:row>
    <x:row r="195" spans="1:11">
      <x:c r="A195" s="175"/>
      <x:c r="B195" s="175"/>
      <x:c r="C195" s="176"/>
      <x:c r="D195" s="176"/>
      <x:c r="E195" s="176"/>
      <x:c r="F195" s="176"/>
      <x:c r="G195" s="177"/>
      <x:c r="H195" s="199"/>
      <x:c r="I195" s="199"/>
      <x:c r="J195" s="199"/>
    </x:row>
    <x:row r="196" spans="1:11">
      <x:c r="A196" s="175"/>
      <x:c r="B196" s="175"/>
      <x:c r="C196" s="176"/>
      <x:c r="D196" s="176"/>
      <x:c r="E196" s="176"/>
      <x:c r="F196" s="176"/>
      <x:c r="G196" s="177"/>
      <x:c r="H196" s="199"/>
      <x:c r="I196" s="199"/>
      <x:c r="J196" s="199"/>
    </x:row>
    <x:row r="197" spans="1:11">
      <x:c r="A197" s="175"/>
      <x:c r="B197" s="175"/>
      <x:c r="C197" s="176"/>
      <x:c r="D197" s="176"/>
      <x:c r="E197" s="176"/>
      <x:c r="F197" s="176"/>
      <x:c r="G197" s="177"/>
      <x:c r="H197" s="199"/>
      <x:c r="I197" s="199"/>
      <x:c r="J197" s="199"/>
    </x:row>
    <x:row r="198" spans="1:11">
      <x:c r="A198" s="175"/>
      <x:c r="B198" s="175"/>
      <x:c r="C198" s="176"/>
      <x:c r="D198" s="176"/>
      <x:c r="E198" s="176"/>
      <x:c r="F198" s="176"/>
      <x:c r="G198" s="177"/>
      <x:c r="H198" s="199"/>
      <x:c r="I198" s="199"/>
      <x:c r="J198" s="199"/>
    </x:row>
    <x:row r="199" spans="1:11">
      <x:c r="A199" s="175"/>
      <x:c r="B199" s="175"/>
      <x:c r="C199" s="176"/>
      <x:c r="D199" s="176"/>
      <x:c r="E199" s="176"/>
      <x:c r="F199" s="176"/>
      <x:c r="G199" s="177"/>
      <x:c r="H199" s="199"/>
      <x:c r="I199" s="199"/>
      <x:c r="J199" s="199"/>
    </x:row>
    <x:row r="200" spans="1:11">
      <x:c r="A200" s="175"/>
      <x:c r="B200" s="175"/>
      <x:c r="C200" s="176"/>
      <x:c r="D200" s="176"/>
      <x:c r="E200" s="176"/>
      <x:c r="F200" s="176"/>
      <x:c r="G200" s="177"/>
      <x:c r="H200" s="199"/>
      <x:c r="I200" s="199"/>
      <x:c r="J200" s="199"/>
    </x:row>
  </x:sheetData>
  <x:autoFilter ref="A1:J6"/>
  <x:dataValidations count="2">
    <x:dataValidation type="list" errorStyle="stop" operator="between" allowBlank="1" showDropDown="0" showInputMessage="1" showErrorMessage="1" errorTitle="" error="" promptTitle="" prompt="" sqref="E2:F200">
      <x:formula1>='조건'!$A$2:$A$200</x:formula1>
      <x:formula2/>
    </x:dataValidation>
    <x:dataValidation type="list" errorStyle="stop" operator="between" allowBlank="1" showDropDown="0" showInputMessage="1" showErrorMessage="0" errorTitle="" error="" promptTitle="" prompt="" sqref="D2:D200">
      <x:formula1>='선택지'!$B$2:$B$200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E5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18.710625" style="0" customWidth="1"/>
    <x:col min="2" max="4" width="26.710625" style="0" customWidth="1"/>
    <x:col min="5" max="5" width="44.710625" style="0" customWidth="1"/>
  </x:cols>
  <x:sheetData>
    <x:row r="1" spans="1:7">
      <x:c r="A1" s="181" t="inlineStr">
        <x:is>
          <x:t>라벨</x:t>
        </x:is>
      </x:c>
      <x:c r="B1" s="181" t="s">
        <x:v>41</x:v>
      </x:c>
      <x:c r="C1" s="181" t="s">
        <x:v>42</x:v>
      </x:c>
      <x:c r="D1" s="181" t="s">
        <x:v>43</x:v>
      </x:c>
      <x:c r="E1" s="181" t="inlineStr">
        <x:is>
          <x:t>설명</x:t>
        </x:is>
      </x:c>
      <x:c r="G1" s="8" t="inlineStr">
        <x:is>
          <x:t>라벨↔식의 원천. 에피소드 엑셀은 라벨만 적는다. → ConditionDefinition{Name, Expression}</x:t>
        </x:is>
      </x:c>
    </x:row>
    <x:row r="2" spans="1:7">
      <x:c r="A2" s="173" t="inlineStr">
        <x:is>
          <x:t>신뢰높음</x:t>
        </x:is>
      </x:c>
      <x:c r="B2" s="179" t="s">
        <x:v>44</x:v>
      </x:c>
      <x:c r="C2" s="200" t="s">
        <x:v>45</x:v>
      </x:c>
      <x:c r="D2" s="172" t="s">
        <x:v>46</x:v>
      </x:c>
      <x:c r="E2" s="174" t="inlineStr">
        <x:is>
          <x:t>라루를 신뢰하는 상태</x:t>
        </x:is>
      </x:c>
    </x:row>
    <x:row r="3" spans="1:7">
      <x:c r="A3" s="173" t="inlineStr">
        <x:is>
          <x:t>분노누적</x:t>
        </x:is>
      </x:c>
      <x:c r="B3" s="179" t="s">
        <x:v>47</x:v>
      </x:c>
      <x:c r="C3" s="200" t="s">
        <x:v>45</x:v>
      </x:c>
      <x:c r="D3" s="172" t="s">
        <x:v>48</x:v>
      </x:c>
      <x:c r="E3" s="174" t="inlineStr">
        <x:is>
          <x:t>분노가 임계에 닿음</x:t>
        </x:is>
      </x:c>
    </x:row>
    <x:row r="4" spans="1:7">
      <x:c r="A4" s="173" t="inlineStr">
        <x:is>
          <x:t>지쳐있음</x:t>
        </x:is>
      </x:c>
      <x:c r="B4" s="179" t="inlineStr">
        <x:is>
          <x:t>fatigue &gt;= 4; anger &lt;= 2</x:t>
        </x:is>
      </x:c>
      <x:c r="C4" s="200"/>
      <x:c r="D4" s="172"/>
      <x:c r="E4" s="174" t="inlineStr">
        <x:is>
          <x:t>피로하지만 화는 안 난 상태 (AND는 ; 로)</x:t>
        </x:is>
      </x:c>
    </x:row>
    <x:row r="5" spans="1:7">
      <x:c r="A5" s="173" t="inlineStr">
        <x:is>
          <x:t>복도완료</x:t>
        </x:is>
      </x:c>
      <x:c r="B5" s="179" t="s">
        <x:v>49</x:v>
      </x:c>
      <x:c r="C5" s="200" t="s">
        <x:v>50</x:v>
      </x:c>
      <x:c r="D5" s="172"/>
      <x:c r="E5" s="174" t="s">
        <x:v>51</x:v>
      </x:c>
    </x:row>
    <x:row r="6" spans="1:7">
      <x:c r="A6" s="176"/>
      <x:c r="B6" s="175"/>
      <x:c r="C6" s="201"/>
      <x:c r="D6" s="176"/>
      <x:c r="E6" s="177"/>
    </x:row>
    <x:row r="7" spans="1:7">
      <x:c r="A7" s="176"/>
      <x:c r="B7" s="175"/>
      <x:c r="C7" s="201"/>
      <x:c r="D7" s="176"/>
      <x:c r="E7" s="177"/>
    </x:row>
    <x:row r="8" spans="1:7">
      <x:c r="A8" s="176"/>
      <x:c r="B8" s="175"/>
      <x:c r="C8" s="201"/>
      <x:c r="D8" s="176"/>
      <x:c r="E8" s="177"/>
    </x:row>
    <x:row r="9" spans="1:7">
      <x:c r="A9" s="176"/>
      <x:c r="B9" s="175"/>
      <x:c r="C9" s="201"/>
      <x:c r="D9" s="176"/>
      <x:c r="E9" s="177"/>
    </x:row>
    <x:row r="10" spans="1:7">
      <x:c r="A10" s="176"/>
      <x:c r="B10" s="175"/>
      <x:c r="C10" s="201"/>
      <x:c r="D10" s="176"/>
      <x:c r="E10" s="177"/>
    </x:row>
    <x:row r="11" spans="1:7">
      <x:c r="A11" s="176"/>
      <x:c r="B11" s="175"/>
      <x:c r="C11" s="201"/>
      <x:c r="D11" s="176"/>
      <x:c r="E11" s="177"/>
    </x:row>
    <x:row r="12" spans="1:7">
      <x:c r="A12" s="176"/>
      <x:c r="B12" s="175"/>
      <x:c r="C12" s="201"/>
      <x:c r="D12" s="176"/>
      <x:c r="E12" s="177"/>
    </x:row>
    <x:row r="13" spans="1:7">
      <x:c r="A13" s="176"/>
      <x:c r="B13" s="175"/>
      <x:c r="C13" s="201"/>
      <x:c r="D13" s="176"/>
      <x:c r="E13" s="177"/>
    </x:row>
    <x:row r="14" spans="1:7">
      <x:c r="A14" s="176"/>
      <x:c r="B14" s="175"/>
      <x:c r="C14" s="201"/>
      <x:c r="D14" s="176"/>
      <x:c r="E14" s="177"/>
    </x:row>
    <x:row r="15" spans="1:7">
      <x:c r="A15" s="176"/>
      <x:c r="B15" s="175"/>
      <x:c r="C15" s="201"/>
      <x:c r="D15" s="176"/>
      <x:c r="E15" s="177"/>
    </x:row>
    <x:row r="16" spans="1:7">
      <x:c r="A16" s="176"/>
      <x:c r="B16" s="175"/>
      <x:c r="C16" s="201"/>
      <x:c r="D16" s="176"/>
      <x:c r="E16" s="177"/>
    </x:row>
    <x:row r="17" spans="1:7">
      <x:c r="A17" s="176"/>
      <x:c r="B17" s="175"/>
      <x:c r="C17" s="201"/>
      <x:c r="D17" s="176"/>
      <x:c r="E17" s="177"/>
    </x:row>
    <x:row r="18" spans="1:7">
      <x:c r="A18" s="176"/>
      <x:c r="B18" s="175"/>
      <x:c r="C18" s="201"/>
      <x:c r="D18" s="176"/>
      <x:c r="E18" s="177"/>
    </x:row>
    <x:row r="19" spans="1:7">
      <x:c r="A19" s="176"/>
      <x:c r="B19" s="175"/>
      <x:c r="C19" s="201"/>
      <x:c r="D19" s="176"/>
      <x:c r="E19" s="177"/>
    </x:row>
    <x:row r="20" spans="1:7">
      <x:c r="A20" s="176"/>
      <x:c r="B20" s="175"/>
      <x:c r="C20" s="201"/>
      <x:c r="D20" s="176"/>
      <x:c r="E20" s="177"/>
    </x:row>
    <x:row r="21" spans="1:7">
      <x:c r="A21" s="176"/>
      <x:c r="B21" s="175"/>
      <x:c r="C21" s="201"/>
      <x:c r="D21" s="176"/>
      <x:c r="E21" s="177"/>
    </x:row>
    <x:row r="22" spans="1:7">
      <x:c r="A22" s="176"/>
      <x:c r="B22" s="175"/>
      <x:c r="C22" s="201"/>
      <x:c r="D22" s="176"/>
      <x:c r="E22" s="177"/>
    </x:row>
    <x:row r="23" spans="1:7">
      <x:c r="A23" s="176"/>
      <x:c r="B23" s="175"/>
      <x:c r="C23" s="201"/>
      <x:c r="D23" s="176"/>
      <x:c r="E23" s="177"/>
    </x:row>
    <x:row r="24" spans="1:7">
      <x:c r="A24" s="176"/>
      <x:c r="B24" s="175"/>
      <x:c r="C24" s="201"/>
      <x:c r="D24" s="176"/>
      <x:c r="E24" s="177"/>
    </x:row>
    <x:row r="25" spans="1:7">
      <x:c r="A25" s="176"/>
      <x:c r="B25" s="175"/>
      <x:c r="C25" s="201"/>
      <x:c r="D25" s="176"/>
      <x:c r="E25" s="177"/>
    </x:row>
    <x:row r="26" spans="1:7">
      <x:c r="A26" s="176"/>
      <x:c r="B26" s="175"/>
      <x:c r="C26" s="201"/>
      <x:c r="D26" s="176"/>
      <x:c r="E26" s="177"/>
    </x:row>
    <x:row r="27" spans="1:7">
      <x:c r="A27" s="176"/>
      <x:c r="B27" s="175"/>
      <x:c r="C27" s="201"/>
      <x:c r="D27" s="176"/>
      <x:c r="E27" s="177"/>
    </x:row>
    <x:row r="28" spans="1:7">
      <x:c r="A28" s="176"/>
      <x:c r="B28" s="175"/>
      <x:c r="C28" s="201"/>
      <x:c r="D28" s="176"/>
      <x:c r="E28" s="177"/>
    </x:row>
    <x:row r="29" spans="1:7">
      <x:c r="A29" s="176"/>
      <x:c r="B29" s="175"/>
      <x:c r="C29" s="201"/>
      <x:c r="D29" s="176"/>
      <x:c r="E29" s="177"/>
    </x:row>
    <x:row r="30" spans="1:7">
      <x:c r="A30" s="176"/>
      <x:c r="B30" s="175"/>
      <x:c r="C30" s="201"/>
      <x:c r="D30" s="176"/>
      <x:c r="E30" s="177"/>
    </x:row>
    <x:row r="31" spans="1:7">
      <x:c r="A31" s="176"/>
      <x:c r="B31" s="175"/>
      <x:c r="C31" s="201"/>
      <x:c r="D31" s="176"/>
      <x:c r="E31" s="177"/>
    </x:row>
    <x:row r="32" spans="1:7">
      <x:c r="A32" s="176"/>
      <x:c r="B32" s="175"/>
      <x:c r="C32" s="201"/>
      <x:c r="D32" s="176"/>
      <x:c r="E32" s="177"/>
    </x:row>
    <x:row r="33" spans="1:7">
      <x:c r="A33" s="176"/>
      <x:c r="B33" s="175"/>
      <x:c r="C33" s="201"/>
      <x:c r="D33" s="176"/>
      <x:c r="E33" s="177"/>
    </x:row>
    <x:row r="34" spans="1:7">
      <x:c r="A34" s="176"/>
      <x:c r="B34" s="175"/>
      <x:c r="C34" s="201"/>
      <x:c r="D34" s="176"/>
      <x:c r="E34" s="177"/>
    </x:row>
    <x:row r="35" spans="1:7">
      <x:c r="A35" s="176"/>
      <x:c r="B35" s="175"/>
      <x:c r="C35" s="201"/>
      <x:c r="D35" s="176"/>
      <x:c r="E35" s="177"/>
    </x:row>
    <x:row r="36" spans="1:7">
      <x:c r="A36" s="176"/>
      <x:c r="B36" s="175"/>
      <x:c r="C36" s="201"/>
      <x:c r="D36" s="176"/>
      <x:c r="E36" s="177"/>
    </x:row>
    <x:row r="37" spans="1:7">
      <x:c r="A37" s="176"/>
      <x:c r="B37" s="175"/>
      <x:c r="C37" s="201"/>
      <x:c r="D37" s="176"/>
      <x:c r="E37" s="177"/>
    </x:row>
    <x:row r="38" spans="1:7">
      <x:c r="A38" s="176"/>
      <x:c r="B38" s="175"/>
      <x:c r="C38" s="201"/>
      <x:c r="D38" s="176"/>
      <x:c r="E38" s="177"/>
    </x:row>
    <x:row r="39" spans="1:7">
      <x:c r="A39" s="176"/>
      <x:c r="B39" s="175"/>
      <x:c r="C39" s="201"/>
      <x:c r="D39" s="176"/>
      <x:c r="E39" s="177"/>
    </x:row>
    <x:row r="40" spans="1:7">
      <x:c r="A40" s="176"/>
      <x:c r="B40" s="175"/>
      <x:c r="C40" s="201"/>
      <x:c r="D40" s="176"/>
      <x:c r="E40" s="177"/>
    </x:row>
    <x:row r="41" spans="1:7">
      <x:c r="A41" s="176"/>
      <x:c r="B41" s="175"/>
      <x:c r="C41" s="201"/>
      <x:c r="D41" s="176"/>
      <x:c r="E41" s="177"/>
    </x:row>
    <x:row r="42" spans="1:7">
      <x:c r="A42" s="176"/>
      <x:c r="B42" s="175"/>
      <x:c r="C42" s="201"/>
      <x:c r="D42" s="176"/>
      <x:c r="E42" s="177"/>
    </x:row>
    <x:row r="43" spans="1:7">
      <x:c r="A43" s="176"/>
      <x:c r="B43" s="175"/>
      <x:c r="C43" s="201"/>
      <x:c r="D43" s="176"/>
      <x:c r="E43" s="177"/>
    </x:row>
    <x:row r="44" spans="1:7">
      <x:c r="A44" s="176"/>
      <x:c r="B44" s="175"/>
      <x:c r="C44" s="201"/>
      <x:c r="D44" s="176"/>
      <x:c r="E44" s="177"/>
    </x:row>
    <x:row r="45" spans="1:7">
      <x:c r="A45" s="176"/>
      <x:c r="B45" s="175"/>
      <x:c r="C45" s="201"/>
      <x:c r="D45" s="176"/>
      <x:c r="E45" s="177"/>
    </x:row>
    <x:row r="46" spans="1:7">
      <x:c r="A46" s="176"/>
      <x:c r="B46" s="175"/>
      <x:c r="C46" s="201"/>
      <x:c r="D46" s="176"/>
      <x:c r="E46" s="177"/>
    </x:row>
    <x:row r="47" spans="1:7">
      <x:c r="A47" s="176"/>
      <x:c r="B47" s="175"/>
      <x:c r="C47" s="201"/>
      <x:c r="D47" s="176"/>
      <x:c r="E47" s="177"/>
    </x:row>
    <x:row r="48" spans="1:7">
      <x:c r="A48" s="176"/>
      <x:c r="B48" s="175"/>
      <x:c r="C48" s="201"/>
      <x:c r="D48" s="176"/>
      <x:c r="E48" s="177"/>
    </x:row>
    <x:row r="49" spans="1:7">
      <x:c r="A49" s="176"/>
      <x:c r="B49" s="175"/>
      <x:c r="C49" s="201"/>
      <x:c r="D49" s="176"/>
      <x:c r="E49" s="177"/>
    </x:row>
    <x:row r="50" spans="1:7">
      <x:c r="A50" s="176"/>
      <x:c r="B50" s="175"/>
      <x:c r="C50" s="201"/>
      <x:c r="D50" s="176"/>
      <x:c r="E50" s="177"/>
    </x:row>
    <x:row r="51" spans="1:7">
      <x:c r="A51" s="176"/>
      <x:c r="B51" s="175"/>
      <x:c r="C51" s="201"/>
      <x:c r="D51" s="176"/>
      <x:c r="E51" s="177"/>
    </x:row>
    <x:row r="52" spans="1:7">
      <x:c r="A52" s="176"/>
      <x:c r="B52" s="175"/>
      <x:c r="C52" s="201"/>
      <x:c r="D52" s="176"/>
      <x:c r="E52" s="177"/>
    </x:row>
    <x:row r="53" spans="1:7">
      <x:c r="A53" s="176"/>
      <x:c r="B53" s="175"/>
      <x:c r="C53" s="201"/>
      <x:c r="D53" s="176"/>
      <x:c r="E53" s="177"/>
    </x:row>
    <x:row r="54" spans="1:7">
      <x:c r="A54" s="176"/>
      <x:c r="B54" s="175"/>
      <x:c r="C54" s="201"/>
      <x:c r="D54" s="176"/>
      <x:c r="E54" s="177"/>
    </x:row>
    <x:row r="55" spans="1:7">
      <x:c r="A55" s="176"/>
      <x:c r="B55" s="175"/>
      <x:c r="C55" s="201"/>
      <x:c r="D55" s="176"/>
      <x:c r="E55" s="177"/>
    </x:row>
    <x:row r="56" spans="1:7">
      <x:c r="A56" s="176"/>
      <x:c r="B56" s="175"/>
      <x:c r="C56" s="201"/>
      <x:c r="D56" s="176"/>
      <x:c r="E56" s="177"/>
    </x:row>
    <x:row r="57" spans="1:7">
      <x:c r="A57" s="176"/>
      <x:c r="B57" s="175"/>
      <x:c r="C57" s="201"/>
      <x:c r="D57" s="176"/>
      <x:c r="E57" s="177"/>
    </x:row>
    <x:row r="58" spans="1:7">
      <x:c r="A58" s="176"/>
      <x:c r="B58" s="175"/>
      <x:c r="C58" s="201"/>
      <x:c r="D58" s="176"/>
      <x:c r="E58" s="177"/>
    </x:row>
    <x:row r="59" spans="1:7">
      <x:c r="A59" s="176"/>
      <x:c r="B59" s="175"/>
      <x:c r="C59" s="201"/>
      <x:c r="D59" s="176"/>
      <x:c r="E59" s="177"/>
    </x:row>
    <x:row r="60" spans="1:7">
      <x:c r="A60" s="176"/>
      <x:c r="B60" s="175"/>
      <x:c r="C60" s="201"/>
      <x:c r="D60" s="176"/>
      <x:c r="E60" s="177"/>
    </x:row>
    <x:row r="61" spans="1:7">
      <x:c r="A61" s="176"/>
      <x:c r="B61" s="175"/>
      <x:c r="C61" s="201"/>
      <x:c r="D61" s="176"/>
      <x:c r="E61" s="177"/>
    </x:row>
    <x:row r="62" spans="1:7">
      <x:c r="A62" s="176"/>
      <x:c r="B62" s="175"/>
      <x:c r="C62" s="201"/>
      <x:c r="D62" s="176"/>
      <x:c r="E62" s="177"/>
    </x:row>
    <x:row r="63" spans="1:7">
      <x:c r="A63" s="176"/>
      <x:c r="B63" s="175"/>
      <x:c r="C63" s="201"/>
      <x:c r="D63" s="176"/>
      <x:c r="E63" s="177"/>
    </x:row>
    <x:row r="64" spans="1:7">
      <x:c r="A64" s="176"/>
      <x:c r="B64" s="175"/>
      <x:c r="C64" s="201"/>
      <x:c r="D64" s="176"/>
      <x:c r="E64" s="177"/>
    </x:row>
    <x:row r="65" spans="1:7">
      <x:c r="A65" s="176"/>
      <x:c r="B65" s="175"/>
      <x:c r="C65" s="201"/>
      <x:c r="D65" s="176"/>
      <x:c r="E65" s="177"/>
    </x:row>
    <x:row r="66" spans="1:7">
      <x:c r="A66" s="176"/>
      <x:c r="B66" s="175"/>
      <x:c r="C66" s="201"/>
      <x:c r="D66" s="176"/>
      <x:c r="E66" s="177"/>
    </x:row>
    <x:row r="67" spans="1:7">
      <x:c r="A67" s="176"/>
      <x:c r="B67" s="175"/>
      <x:c r="C67" s="201"/>
      <x:c r="D67" s="176"/>
      <x:c r="E67" s="177"/>
    </x:row>
    <x:row r="68" spans="1:7">
      <x:c r="A68" s="176"/>
      <x:c r="B68" s="175"/>
      <x:c r="C68" s="201"/>
      <x:c r="D68" s="176"/>
      <x:c r="E68" s="177"/>
    </x:row>
    <x:row r="69" spans="1:7">
      <x:c r="A69" s="176"/>
      <x:c r="B69" s="175"/>
      <x:c r="C69" s="201"/>
      <x:c r="D69" s="176"/>
      <x:c r="E69" s="177"/>
    </x:row>
    <x:row r="70" spans="1:7">
      <x:c r="A70" s="176"/>
      <x:c r="B70" s="175"/>
      <x:c r="C70" s="201"/>
      <x:c r="D70" s="176"/>
      <x:c r="E70" s="177"/>
    </x:row>
    <x:row r="71" spans="1:7">
      <x:c r="A71" s="176"/>
      <x:c r="B71" s="175"/>
      <x:c r="C71" s="201"/>
      <x:c r="D71" s="176"/>
      <x:c r="E71" s="177"/>
    </x:row>
    <x:row r="72" spans="1:7">
      <x:c r="A72" s="176"/>
      <x:c r="B72" s="175"/>
      <x:c r="C72" s="201"/>
      <x:c r="D72" s="176"/>
      <x:c r="E72" s="177"/>
    </x:row>
    <x:row r="73" spans="1:7">
      <x:c r="A73" s="176"/>
      <x:c r="B73" s="175"/>
      <x:c r="C73" s="201"/>
      <x:c r="D73" s="176"/>
      <x:c r="E73" s="177"/>
    </x:row>
    <x:row r="74" spans="1:7">
      <x:c r="A74" s="176"/>
      <x:c r="B74" s="175"/>
      <x:c r="C74" s="201"/>
      <x:c r="D74" s="176"/>
      <x:c r="E74" s="177"/>
    </x:row>
    <x:row r="75" spans="1:7">
      <x:c r="A75" s="176"/>
      <x:c r="B75" s="175"/>
      <x:c r="C75" s="201"/>
      <x:c r="D75" s="176"/>
      <x:c r="E75" s="177"/>
    </x:row>
    <x:row r="76" spans="1:7">
      <x:c r="A76" s="176"/>
      <x:c r="B76" s="175"/>
      <x:c r="C76" s="201"/>
      <x:c r="D76" s="176"/>
      <x:c r="E76" s="177"/>
    </x:row>
    <x:row r="77" spans="1:7">
      <x:c r="A77" s="176"/>
      <x:c r="B77" s="175"/>
      <x:c r="C77" s="201"/>
      <x:c r="D77" s="176"/>
      <x:c r="E77" s="177"/>
    </x:row>
    <x:row r="78" spans="1:7">
      <x:c r="A78" s="176"/>
      <x:c r="B78" s="175"/>
      <x:c r="C78" s="201"/>
      <x:c r="D78" s="176"/>
      <x:c r="E78" s="177"/>
    </x:row>
    <x:row r="79" spans="1:7">
      <x:c r="A79" s="176"/>
      <x:c r="B79" s="175"/>
      <x:c r="C79" s="201"/>
      <x:c r="D79" s="176"/>
      <x:c r="E79" s="177"/>
    </x:row>
    <x:row r="80" spans="1:7">
      <x:c r="A80" s="176"/>
      <x:c r="B80" s="175"/>
      <x:c r="C80" s="201"/>
      <x:c r="D80" s="176"/>
      <x:c r="E80" s="177"/>
    </x:row>
    <x:row r="81" spans="1:7">
      <x:c r="A81" s="176"/>
      <x:c r="B81" s="175"/>
      <x:c r="C81" s="201"/>
      <x:c r="D81" s="176"/>
      <x:c r="E81" s="177"/>
    </x:row>
    <x:row r="82" spans="1:7">
      <x:c r="A82" s="176"/>
      <x:c r="B82" s="175"/>
      <x:c r="C82" s="201"/>
      <x:c r="D82" s="176"/>
      <x:c r="E82" s="177"/>
    </x:row>
    <x:row r="83" spans="1:7">
      <x:c r="A83" s="176"/>
      <x:c r="B83" s="175"/>
      <x:c r="C83" s="201"/>
      <x:c r="D83" s="176"/>
      <x:c r="E83" s="177"/>
    </x:row>
    <x:row r="84" spans="1:7">
      <x:c r="A84" s="176"/>
      <x:c r="B84" s="175"/>
      <x:c r="C84" s="201"/>
      <x:c r="D84" s="176"/>
      <x:c r="E84" s="177"/>
    </x:row>
    <x:row r="85" spans="1:7">
      <x:c r="A85" s="176"/>
      <x:c r="B85" s="175"/>
      <x:c r="C85" s="201"/>
      <x:c r="D85" s="176"/>
      <x:c r="E85" s="177"/>
    </x:row>
    <x:row r="86" spans="1:7">
      <x:c r="A86" s="176"/>
      <x:c r="B86" s="175"/>
      <x:c r="C86" s="201"/>
      <x:c r="D86" s="176"/>
      <x:c r="E86" s="177"/>
    </x:row>
    <x:row r="87" spans="1:7">
      <x:c r="A87" s="176"/>
      <x:c r="B87" s="175"/>
      <x:c r="C87" s="201"/>
      <x:c r="D87" s="176"/>
      <x:c r="E87" s="177"/>
    </x:row>
    <x:row r="88" spans="1:7">
      <x:c r="A88" s="176"/>
      <x:c r="B88" s="175"/>
      <x:c r="C88" s="201"/>
      <x:c r="D88" s="176"/>
      <x:c r="E88" s="177"/>
    </x:row>
    <x:row r="89" spans="1:7">
      <x:c r="A89" s="176"/>
      <x:c r="B89" s="175"/>
      <x:c r="C89" s="201"/>
      <x:c r="D89" s="176"/>
      <x:c r="E89" s="177"/>
    </x:row>
    <x:row r="90" spans="1:7">
      <x:c r="A90" s="176"/>
      <x:c r="B90" s="175"/>
      <x:c r="C90" s="201"/>
      <x:c r="D90" s="176"/>
      <x:c r="E90" s="177"/>
    </x:row>
    <x:row r="91" spans="1:7">
      <x:c r="A91" s="176"/>
      <x:c r="B91" s="175"/>
      <x:c r="C91" s="201"/>
      <x:c r="D91" s="176"/>
      <x:c r="E91" s="177"/>
    </x:row>
    <x:row r="92" spans="1:7">
      <x:c r="A92" s="176"/>
      <x:c r="B92" s="175"/>
      <x:c r="C92" s="201"/>
      <x:c r="D92" s="176"/>
      <x:c r="E92" s="177"/>
    </x:row>
    <x:row r="93" spans="1:7">
      <x:c r="A93" s="176"/>
      <x:c r="B93" s="175"/>
      <x:c r="C93" s="201"/>
      <x:c r="D93" s="176"/>
      <x:c r="E93" s="177"/>
    </x:row>
    <x:row r="94" spans="1:7">
      <x:c r="A94" s="176"/>
      <x:c r="B94" s="175"/>
      <x:c r="C94" s="201"/>
      <x:c r="D94" s="176"/>
      <x:c r="E94" s="177"/>
    </x:row>
    <x:row r="95" spans="1:7">
      <x:c r="A95" s="176"/>
      <x:c r="B95" s="175"/>
      <x:c r="C95" s="201"/>
      <x:c r="D95" s="176"/>
      <x:c r="E95" s="177"/>
    </x:row>
    <x:row r="96" spans="1:7">
      <x:c r="A96" s="176"/>
      <x:c r="B96" s="175"/>
      <x:c r="C96" s="201"/>
      <x:c r="D96" s="176"/>
      <x:c r="E96" s="177"/>
    </x:row>
    <x:row r="97" spans="1:7">
      <x:c r="A97" s="176"/>
      <x:c r="B97" s="175"/>
      <x:c r="C97" s="201"/>
      <x:c r="D97" s="176"/>
      <x:c r="E97" s="177"/>
    </x:row>
    <x:row r="98" spans="1:7">
      <x:c r="A98" s="176"/>
      <x:c r="B98" s="175"/>
      <x:c r="C98" s="201"/>
      <x:c r="D98" s="176"/>
      <x:c r="E98" s="177"/>
    </x:row>
    <x:row r="99" spans="1:7">
      <x:c r="A99" s="176"/>
      <x:c r="B99" s="175"/>
      <x:c r="C99" s="201"/>
      <x:c r="D99" s="176"/>
      <x:c r="E99" s="177"/>
    </x:row>
    <x:row r="100" spans="1:7">
      <x:c r="A100" s="176"/>
      <x:c r="B100" s="175"/>
      <x:c r="C100" s="201"/>
      <x:c r="D100" s="176"/>
      <x:c r="E100" s="177"/>
    </x:row>
    <x:row r="101" spans="1:7">
      <x:c r="A101" s="176"/>
      <x:c r="B101" s="175"/>
      <x:c r="C101" s="201"/>
      <x:c r="D101" s="176"/>
      <x:c r="E101" s="177"/>
    </x:row>
    <x:row r="102" spans="1:7">
      <x:c r="A102" s="176"/>
      <x:c r="B102" s="175"/>
      <x:c r="C102" s="201"/>
      <x:c r="D102" s="176"/>
      <x:c r="E102" s="177"/>
    </x:row>
    <x:row r="103" spans="1:7">
      <x:c r="A103" s="176"/>
      <x:c r="B103" s="175"/>
      <x:c r="C103" s="201"/>
      <x:c r="D103" s="176"/>
      <x:c r="E103" s="177"/>
    </x:row>
    <x:row r="104" spans="1:7">
      <x:c r="A104" s="176"/>
      <x:c r="B104" s="175"/>
      <x:c r="C104" s="201"/>
      <x:c r="D104" s="176"/>
      <x:c r="E104" s="177"/>
    </x:row>
    <x:row r="105" spans="1:7">
      <x:c r="A105" s="176"/>
      <x:c r="B105" s="175"/>
      <x:c r="C105" s="201"/>
      <x:c r="D105" s="176"/>
      <x:c r="E105" s="177"/>
    </x:row>
    <x:row r="106" spans="1:7">
      <x:c r="A106" s="176"/>
      <x:c r="B106" s="175"/>
      <x:c r="C106" s="201"/>
      <x:c r="D106" s="176"/>
      <x:c r="E106" s="177"/>
    </x:row>
    <x:row r="107" spans="1:7">
      <x:c r="A107" s="176"/>
      <x:c r="B107" s="175"/>
      <x:c r="C107" s="201"/>
      <x:c r="D107" s="176"/>
      <x:c r="E107" s="177"/>
    </x:row>
    <x:row r="108" spans="1:7">
      <x:c r="A108" s="176"/>
      <x:c r="B108" s="175"/>
      <x:c r="C108" s="201"/>
      <x:c r="D108" s="176"/>
      <x:c r="E108" s="177"/>
    </x:row>
    <x:row r="109" spans="1:7">
      <x:c r="A109" s="176"/>
      <x:c r="B109" s="175"/>
      <x:c r="C109" s="201"/>
      <x:c r="D109" s="176"/>
      <x:c r="E109" s="177"/>
    </x:row>
    <x:row r="110" spans="1:7">
      <x:c r="A110" s="176"/>
      <x:c r="B110" s="175"/>
      <x:c r="C110" s="201"/>
      <x:c r="D110" s="176"/>
      <x:c r="E110" s="177"/>
    </x:row>
    <x:row r="111" spans="1:7">
      <x:c r="A111" s="176"/>
      <x:c r="B111" s="175"/>
      <x:c r="C111" s="201"/>
      <x:c r="D111" s="176"/>
      <x:c r="E111" s="177"/>
    </x:row>
    <x:row r="112" spans="1:7">
      <x:c r="A112" s="176"/>
      <x:c r="B112" s="175"/>
      <x:c r="C112" s="201"/>
      <x:c r="D112" s="176"/>
      <x:c r="E112" s="177"/>
    </x:row>
    <x:row r="113" spans="1:7">
      <x:c r="A113" s="176"/>
      <x:c r="B113" s="175"/>
      <x:c r="C113" s="201"/>
      <x:c r="D113" s="176"/>
      <x:c r="E113" s="177"/>
    </x:row>
    <x:row r="114" spans="1:7">
      <x:c r="A114" s="176"/>
      <x:c r="B114" s="175"/>
      <x:c r="C114" s="201"/>
      <x:c r="D114" s="176"/>
      <x:c r="E114" s="177"/>
    </x:row>
    <x:row r="115" spans="1:7">
      <x:c r="A115" s="176"/>
      <x:c r="B115" s="175"/>
      <x:c r="C115" s="201"/>
      <x:c r="D115" s="176"/>
      <x:c r="E115" s="177"/>
    </x:row>
    <x:row r="116" spans="1:7">
      <x:c r="A116" s="176"/>
      <x:c r="B116" s="175"/>
      <x:c r="C116" s="201"/>
      <x:c r="D116" s="176"/>
      <x:c r="E116" s="177"/>
    </x:row>
    <x:row r="117" spans="1:7">
      <x:c r="A117" s="176"/>
      <x:c r="B117" s="175"/>
      <x:c r="C117" s="201"/>
      <x:c r="D117" s="176"/>
      <x:c r="E117" s="177"/>
    </x:row>
    <x:row r="118" spans="1:7">
      <x:c r="A118" s="176"/>
      <x:c r="B118" s="175"/>
      <x:c r="C118" s="201"/>
      <x:c r="D118" s="176"/>
      <x:c r="E118" s="177"/>
    </x:row>
    <x:row r="119" spans="1:7">
      <x:c r="A119" s="176"/>
      <x:c r="B119" s="175"/>
      <x:c r="C119" s="201"/>
      <x:c r="D119" s="176"/>
      <x:c r="E119" s="177"/>
    </x:row>
    <x:row r="120" spans="1:7">
      <x:c r="A120" s="176"/>
      <x:c r="B120" s="175"/>
      <x:c r="C120" s="201"/>
      <x:c r="D120" s="176"/>
      <x:c r="E120" s="177"/>
    </x:row>
    <x:row r="121" spans="1:7">
      <x:c r="A121" s="176"/>
      <x:c r="B121" s="175"/>
      <x:c r="C121" s="201"/>
      <x:c r="D121" s="176"/>
      <x:c r="E121" s="177"/>
    </x:row>
    <x:row r="122" spans="1:7">
      <x:c r="A122" s="176"/>
      <x:c r="B122" s="175"/>
      <x:c r="C122" s="201"/>
      <x:c r="D122" s="176"/>
      <x:c r="E122" s="177"/>
    </x:row>
    <x:row r="123" spans="1:7">
      <x:c r="A123" s="176"/>
      <x:c r="B123" s="175"/>
      <x:c r="C123" s="201"/>
      <x:c r="D123" s="176"/>
      <x:c r="E123" s="177"/>
    </x:row>
    <x:row r="124" spans="1:7">
      <x:c r="A124" s="176"/>
      <x:c r="B124" s="175"/>
      <x:c r="C124" s="201"/>
      <x:c r="D124" s="176"/>
      <x:c r="E124" s="177"/>
    </x:row>
    <x:row r="125" spans="1:7">
      <x:c r="A125" s="176"/>
      <x:c r="B125" s="175"/>
      <x:c r="C125" s="201"/>
      <x:c r="D125" s="176"/>
      <x:c r="E125" s="177"/>
    </x:row>
    <x:row r="126" spans="1:7">
      <x:c r="A126" s="176"/>
      <x:c r="B126" s="175"/>
      <x:c r="C126" s="201"/>
      <x:c r="D126" s="176"/>
      <x:c r="E126" s="177"/>
    </x:row>
    <x:row r="127" spans="1:7">
      <x:c r="A127" s="176"/>
      <x:c r="B127" s="175"/>
      <x:c r="C127" s="201"/>
      <x:c r="D127" s="176"/>
      <x:c r="E127" s="177"/>
    </x:row>
    <x:row r="128" spans="1:7">
      <x:c r="A128" s="176"/>
      <x:c r="B128" s="175"/>
      <x:c r="C128" s="201"/>
      <x:c r="D128" s="176"/>
      <x:c r="E128" s="177"/>
    </x:row>
    <x:row r="129" spans="1:7">
      <x:c r="A129" s="176"/>
      <x:c r="B129" s="175"/>
      <x:c r="C129" s="201"/>
      <x:c r="D129" s="176"/>
      <x:c r="E129" s="177"/>
    </x:row>
    <x:row r="130" spans="1:7">
      <x:c r="A130" s="176"/>
      <x:c r="B130" s="175"/>
      <x:c r="C130" s="201"/>
      <x:c r="D130" s="176"/>
      <x:c r="E130" s="177"/>
    </x:row>
    <x:row r="131" spans="1:7">
      <x:c r="A131" s="176"/>
      <x:c r="B131" s="175"/>
      <x:c r="C131" s="201"/>
      <x:c r="D131" s="176"/>
      <x:c r="E131" s="177"/>
    </x:row>
    <x:row r="132" spans="1:7">
      <x:c r="A132" s="176"/>
      <x:c r="B132" s="175"/>
      <x:c r="C132" s="201"/>
      <x:c r="D132" s="176"/>
      <x:c r="E132" s="177"/>
    </x:row>
    <x:row r="133" spans="1:7">
      <x:c r="A133" s="176"/>
      <x:c r="B133" s="175"/>
      <x:c r="C133" s="201"/>
      <x:c r="D133" s="176"/>
      <x:c r="E133" s="177"/>
    </x:row>
    <x:row r="134" spans="1:7">
      <x:c r="A134" s="176"/>
      <x:c r="B134" s="175"/>
      <x:c r="C134" s="201"/>
      <x:c r="D134" s="176"/>
      <x:c r="E134" s="177"/>
    </x:row>
    <x:row r="135" spans="1:7">
      <x:c r="A135" s="176"/>
      <x:c r="B135" s="175"/>
      <x:c r="C135" s="201"/>
      <x:c r="D135" s="176"/>
      <x:c r="E135" s="177"/>
    </x:row>
    <x:row r="136" spans="1:7">
      <x:c r="A136" s="176"/>
      <x:c r="B136" s="175"/>
      <x:c r="C136" s="201"/>
      <x:c r="D136" s="176"/>
      <x:c r="E136" s="177"/>
    </x:row>
    <x:row r="137" spans="1:7">
      <x:c r="A137" s="176"/>
      <x:c r="B137" s="175"/>
      <x:c r="C137" s="201"/>
      <x:c r="D137" s="176"/>
      <x:c r="E137" s="177"/>
    </x:row>
    <x:row r="138" spans="1:7">
      <x:c r="A138" s="176"/>
      <x:c r="B138" s="175"/>
      <x:c r="C138" s="201"/>
      <x:c r="D138" s="176"/>
      <x:c r="E138" s="177"/>
    </x:row>
    <x:row r="139" spans="1:7">
      <x:c r="A139" s="176"/>
      <x:c r="B139" s="175"/>
      <x:c r="C139" s="201"/>
      <x:c r="D139" s="176"/>
      <x:c r="E139" s="177"/>
    </x:row>
    <x:row r="140" spans="1:7">
      <x:c r="A140" s="176"/>
      <x:c r="B140" s="175"/>
      <x:c r="C140" s="201"/>
      <x:c r="D140" s="176"/>
      <x:c r="E140" s="177"/>
    </x:row>
    <x:row r="141" spans="1:7">
      <x:c r="A141" s="176"/>
      <x:c r="B141" s="175"/>
      <x:c r="C141" s="201"/>
      <x:c r="D141" s="176"/>
      <x:c r="E141" s="177"/>
    </x:row>
    <x:row r="142" spans="1:7">
      <x:c r="A142" s="176"/>
      <x:c r="B142" s="175"/>
      <x:c r="C142" s="201"/>
      <x:c r="D142" s="176"/>
      <x:c r="E142" s="177"/>
    </x:row>
    <x:row r="143" spans="1:7">
      <x:c r="A143" s="176"/>
      <x:c r="B143" s="175"/>
      <x:c r="C143" s="201"/>
      <x:c r="D143" s="176"/>
      <x:c r="E143" s="177"/>
    </x:row>
    <x:row r="144" spans="1:7">
      <x:c r="A144" s="176"/>
      <x:c r="B144" s="175"/>
      <x:c r="C144" s="201"/>
      <x:c r="D144" s="176"/>
      <x:c r="E144" s="177"/>
    </x:row>
    <x:row r="145" spans="1:7">
      <x:c r="A145" s="176"/>
      <x:c r="B145" s="175"/>
      <x:c r="C145" s="201"/>
      <x:c r="D145" s="176"/>
      <x:c r="E145" s="177"/>
    </x:row>
    <x:row r="146" spans="1:7">
      <x:c r="A146" s="176"/>
      <x:c r="B146" s="175"/>
      <x:c r="C146" s="201"/>
      <x:c r="D146" s="176"/>
      <x:c r="E146" s="177"/>
    </x:row>
    <x:row r="147" spans="1:7">
      <x:c r="A147" s="176"/>
      <x:c r="B147" s="175"/>
      <x:c r="C147" s="201"/>
      <x:c r="D147" s="176"/>
      <x:c r="E147" s="177"/>
    </x:row>
    <x:row r="148" spans="1:7">
      <x:c r="A148" s="176"/>
      <x:c r="B148" s="175"/>
      <x:c r="C148" s="201"/>
      <x:c r="D148" s="176"/>
      <x:c r="E148" s="177"/>
    </x:row>
    <x:row r="149" spans="1:7">
      <x:c r="A149" s="176"/>
      <x:c r="B149" s="175"/>
      <x:c r="C149" s="201"/>
      <x:c r="D149" s="176"/>
      <x:c r="E149" s="177"/>
    </x:row>
    <x:row r="150" spans="1:7">
      <x:c r="A150" s="176"/>
      <x:c r="B150" s="175"/>
      <x:c r="C150" s="201"/>
      <x:c r="D150" s="176"/>
      <x:c r="E150" s="177"/>
    </x:row>
    <x:row r="151" spans="1:7">
      <x:c r="A151" s="176"/>
      <x:c r="B151" s="175"/>
      <x:c r="C151" s="201"/>
      <x:c r="D151" s="176"/>
      <x:c r="E151" s="177"/>
    </x:row>
    <x:row r="152" spans="1:7">
      <x:c r="A152" s="176"/>
      <x:c r="B152" s="175"/>
      <x:c r="C152" s="201"/>
      <x:c r="D152" s="176"/>
      <x:c r="E152" s="177"/>
    </x:row>
    <x:row r="153" spans="1:7">
      <x:c r="A153" s="176"/>
      <x:c r="B153" s="175"/>
      <x:c r="C153" s="201"/>
      <x:c r="D153" s="176"/>
      <x:c r="E153" s="177"/>
    </x:row>
    <x:row r="154" spans="1:7">
      <x:c r="A154" s="176"/>
      <x:c r="B154" s="175"/>
      <x:c r="C154" s="201"/>
      <x:c r="D154" s="176"/>
      <x:c r="E154" s="177"/>
    </x:row>
    <x:row r="155" spans="1:7">
      <x:c r="A155" s="176"/>
      <x:c r="B155" s="175"/>
      <x:c r="C155" s="201"/>
      <x:c r="D155" s="176"/>
      <x:c r="E155" s="177"/>
    </x:row>
    <x:row r="156" spans="1:7">
      <x:c r="A156" s="176"/>
      <x:c r="B156" s="175"/>
      <x:c r="C156" s="201"/>
      <x:c r="D156" s="176"/>
      <x:c r="E156" s="177"/>
    </x:row>
    <x:row r="157" spans="1:7">
      <x:c r="A157" s="176"/>
      <x:c r="B157" s="175"/>
      <x:c r="C157" s="201"/>
      <x:c r="D157" s="176"/>
      <x:c r="E157" s="177"/>
    </x:row>
    <x:row r="158" spans="1:7">
      <x:c r="A158" s="176"/>
      <x:c r="B158" s="175"/>
      <x:c r="C158" s="201"/>
      <x:c r="D158" s="176"/>
      <x:c r="E158" s="177"/>
    </x:row>
    <x:row r="159" spans="1:7">
      <x:c r="A159" s="176"/>
      <x:c r="B159" s="175"/>
      <x:c r="C159" s="201"/>
      <x:c r="D159" s="176"/>
      <x:c r="E159" s="177"/>
    </x:row>
    <x:row r="160" spans="1:7">
      <x:c r="A160" s="176"/>
      <x:c r="B160" s="175"/>
      <x:c r="C160" s="201"/>
      <x:c r="D160" s="176"/>
      <x:c r="E160" s="177"/>
    </x:row>
    <x:row r="161" spans="1:7">
      <x:c r="A161" s="176"/>
      <x:c r="B161" s="175"/>
      <x:c r="C161" s="201"/>
      <x:c r="D161" s="176"/>
      <x:c r="E161" s="177"/>
    </x:row>
    <x:row r="162" spans="1:7">
      <x:c r="A162" s="176"/>
      <x:c r="B162" s="175"/>
      <x:c r="C162" s="201"/>
      <x:c r="D162" s="176"/>
      <x:c r="E162" s="177"/>
    </x:row>
    <x:row r="163" spans="1:7">
      <x:c r="A163" s="176"/>
      <x:c r="B163" s="175"/>
      <x:c r="C163" s="201"/>
      <x:c r="D163" s="176"/>
      <x:c r="E163" s="177"/>
    </x:row>
    <x:row r="164" spans="1:7">
      <x:c r="A164" s="176"/>
      <x:c r="B164" s="175"/>
      <x:c r="C164" s="201"/>
      <x:c r="D164" s="176"/>
      <x:c r="E164" s="177"/>
    </x:row>
    <x:row r="165" spans="1:7">
      <x:c r="A165" s="176"/>
      <x:c r="B165" s="175"/>
      <x:c r="C165" s="201"/>
      <x:c r="D165" s="176"/>
      <x:c r="E165" s="177"/>
    </x:row>
    <x:row r="166" spans="1:7">
      <x:c r="A166" s="176"/>
      <x:c r="B166" s="175"/>
      <x:c r="C166" s="201"/>
      <x:c r="D166" s="176"/>
      <x:c r="E166" s="177"/>
    </x:row>
    <x:row r="167" spans="1:7">
      <x:c r="A167" s="176"/>
      <x:c r="B167" s="175"/>
      <x:c r="C167" s="201"/>
      <x:c r="D167" s="176"/>
      <x:c r="E167" s="177"/>
    </x:row>
    <x:row r="168" spans="1:7">
      <x:c r="A168" s="176"/>
      <x:c r="B168" s="175"/>
      <x:c r="C168" s="201"/>
      <x:c r="D168" s="176"/>
      <x:c r="E168" s="177"/>
    </x:row>
    <x:row r="169" spans="1:7">
      <x:c r="A169" s="176"/>
      <x:c r="B169" s="175"/>
      <x:c r="C169" s="201"/>
      <x:c r="D169" s="176"/>
      <x:c r="E169" s="177"/>
    </x:row>
    <x:row r="170" spans="1:7">
      <x:c r="A170" s="176"/>
      <x:c r="B170" s="175"/>
      <x:c r="C170" s="201"/>
      <x:c r="D170" s="176"/>
      <x:c r="E170" s="177"/>
    </x:row>
    <x:row r="171" spans="1:7">
      <x:c r="A171" s="176"/>
      <x:c r="B171" s="175"/>
      <x:c r="C171" s="201"/>
      <x:c r="D171" s="176"/>
      <x:c r="E171" s="177"/>
    </x:row>
    <x:row r="172" spans="1:7">
      <x:c r="A172" s="176"/>
      <x:c r="B172" s="175"/>
      <x:c r="C172" s="201"/>
      <x:c r="D172" s="176"/>
      <x:c r="E172" s="177"/>
    </x:row>
    <x:row r="173" spans="1:7">
      <x:c r="A173" s="176"/>
      <x:c r="B173" s="175"/>
      <x:c r="C173" s="201"/>
      <x:c r="D173" s="176"/>
      <x:c r="E173" s="177"/>
    </x:row>
    <x:row r="174" spans="1:7">
      <x:c r="A174" s="176"/>
      <x:c r="B174" s="175"/>
      <x:c r="C174" s="201"/>
      <x:c r="D174" s="176"/>
      <x:c r="E174" s="177"/>
    </x:row>
    <x:row r="175" spans="1:7">
      <x:c r="A175" s="176"/>
      <x:c r="B175" s="175"/>
      <x:c r="C175" s="201"/>
      <x:c r="D175" s="176"/>
      <x:c r="E175" s="177"/>
    </x:row>
    <x:row r="176" spans="1:7">
      <x:c r="A176" s="176"/>
      <x:c r="B176" s="175"/>
      <x:c r="C176" s="201"/>
      <x:c r="D176" s="176"/>
      <x:c r="E176" s="177"/>
    </x:row>
    <x:row r="177" spans="1:7">
      <x:c r="A177" s="176"/>
      <x:c r="B177" s="175"/>
      <x:c r="C177" s="201"/>
      <x:c r="D177" s="176"/>
      <x:c r="E177" s="177"/>
    </x:row>
    <x:row r="178" spans="1:7">
      <x:c r="A178" s="176"/>
      <x:c r="B178" s="175"/>
      <x:c r="C178" s="201"/>
      <x:c r="D178" s="176"/>
      <x:c r="E178" s="177"/>
    </x:row>
    <x:row r="179" spans="1:7">
      <x:c r="A179" s="176"/>
      <x:c r="B179" s="175"/>
      <x:c r="C179" s="201"/>
      <x:c r="D179" s="176"/>
      <x:c r="E179" s="177"/>
    </x:row>
    <x:row r="180" spans="1:7">
      <x:c r="A180" s="176"/>
      <x:c r="B180" s="175"/>
      <x:c r="C180" s="201"/>
      <x:c r="D180" s="176"/>
      <x:c r="E180" s="177"/>
    </x:row>
    <x:row r="181" spans="1:7">
      <x:c r="A181" s="176"/>
      <x:c r="B181" s="175"/>
      <x:c r="C181" s="201"/>
      <x:c r="D181" s="176"/>
      <x:c r="E181" s="177"/>
    </x:row>
    <x:row r="182" spans="1:7">
      <x:c r="A182" s="176"/>
      <x:c r="B182" s="175"/>
      <x:c r="C182" s="201"/>
      <x:c r="D182" s="176"/>
      <x:c r="E182" s="177"/>
    </x:row>
    <x:row r="183" spans="1:7">
      <x:c r="A183" s="176"/>
      <x:c r="B183" s="175"/>
      <x:c r="C183" s="201"/>
      <x:c r="D183" s="176"/>
      <x:c r="E183" s="177"/>
    </x:row>
    <x:row r="184" spans="1:7">
      <x:c r="A184" s="176"/>
      <x:c r="B184" s="175"/>
      <x:c r="C184" s="201"/>
      <x:c r="D184" s="176"/>
      <x:c r="E184" s="177"/>
    </x:row>
    <x:row r="185" spans="1:7">
      <x:c r="A185" s="176"/>
      <x:c r="B185" s="175"/>
      <x:c r="C185" s="201"/>
      <x:c r="D185" s="176"/>
      <x:c r="E185" s="177"/>
    </x:row>
    <x:row r="186" spans="1:7">
      <x:c r="A186" s="176"/>
      <x:c r="B186" s="175"/>
      <x:c r="C186" s="201"/>
      <x:c r="D186" s="176"/>
      <x:c r="E186" s="177"/>
    </x:row>
    <x:row r="187" spans="1:7">
      <x:c r="A187" s="176"/>
      <x:c r="B187" s="175"/>
      <x:c r="C187" s="201"/>
      <x:c r="D187" s="176"/>
      <x:c r="E187" s="177"/>
    </x:row>
    <x:row r="188" spans="1:7">
      <x:c r="A188" s="176"/>
      <x:c r="B188" s="175"/>
      <x:c r="C188" s="201"/>
      <x:c r="D188" s="176"/>
      <x:c r="E188" s="177"/>
    </x:row>
    <x:row r="189" spans="1:7">
      <x:c r="A189" s="176"/>
      <x:c r="B189" s="175"/>
      <x:c r="C189" s="201"/>
      <x:c r="D189" s="176"/>
      <x:c r="E189" s="177"/>
    </x:row>
    <x:row r="190" spans="1:7">
      <x:c r="A190" s="176"/>
      <x:c r="B190" s="175"/>
      <x:c r="C190" s="201"/>
      <x:c r="D190" s="176"/>
      <x:c r="E190" s="177"/>
    </x:row>
    <x:row r="191" spans="1:7">
      <x:c r="A191" s="176"/>
      <x:c r="B191" s="175"/>
      <x:c r="C191" s="201"/>
      <x:c r="D191" s="176"/>
      <x:c r="E191" s="177"/>
    </x:row>
    <x:row r="192" spans="1:7">
      <x:c r="A192" s="176"/>
      <x:c r="B192" s="175"/>
      <x:c r="C192" s="201"/>
      <x:c r="D192" s="176"/>
      <x:c r="E192" s="177"/>
    </x:row>
    <x:row r="193" spans="1:7">
      <x:c r="A193" s="176"/>
      <x:c r="B193" s="175"/>
      <x:c r="C193" s="201"/>
      <x:c r="D193" s="176"/>
      <x:c r="E193" s="177"/>
    </x:row>
    <x:row r="194" spans="1:7">
      <x:c r="A194" s="176"/>
      <x:c r="B194" s="175"/>
      <x:c r="C194" s="201"/>
      <x:c r="D194" s="176"/>
      <x:c r="E194" s="177"/>
    </x:row>
    <x:row r="195" spans="1:7">
      <x:c r="A195" s="176"/>
      <x:c r="B195" s="175"/>
      <x:c r="C195" s="201"/>
      <x:c r="D195" s="176"/>
      <x:c r="E195" s="177"/>
    </x:row>
    <x:row r="196" spans="1:7">
      <x:c r="A196" s="176"/>
      <x:c r="B196" s="175"/>
      <x:c r="C196" s="201"/>
      <x:c r="D196" s="176"/>
      <x:c r="E196" s="177"/>
    </x:row>
    <x:row r="197" spans="1:7">
      <x:c r="A197" s="176"/>
      <x:c r="B197" s="175"/>
      <x:c r="C197" s="201"/>
      <x:c r="D197" s="176"/>
      <x:c r="E197" s="177"/>
    </x:row>
    <x:row r="198" spans="1:7">
      <x:c r="A198" s="176"/>
      <x:c r="B198" s="175"/>
      <x:c r="C198" s="201"/>
      <x:c r="D198" s="176"/>
      <x:c r="E198" s="177"/>
    </x:row>
    <x:row r="199" spans="1:7">
      <x:c r="A199" s="176"/>
      <x:c r="B199" s="175"/>
      <x:c r="C199" s="201"/>
      <x:c r="D199" s="176"/>
      <x:c r="E199" s="177"/>
    </x:row>
    <x:row r="200" spans="1:7">
      <x:c r="A200" s="176"/>
      <x:c r="B200" s="175"/>
      <x:c r="C200" s="201"/>
      <x:c r="D200" s="176"/>
      <x:c r="E200" s="177"/>
    </x:row>
  </x:sheetData>
  <x:autoFilter ref="A1:E5"/>
  <x:conditionalFormatting sqref="D2:D200">
    <x:cfRule type="expression" dxfId="0" priority="1" operator="equal">
      <x:formula>OR($C2="true",$C2="false")</x:formula>
    </x:cfRule>
  </x:conditionalFormatting>
  <x:dataValidations count="2">
    <x:dataValidation type="list" errorStyle="stop" operator="between" allowBlank="1" showDropDown="0" showInputMessage="1" showErrorMessage="1" errorTitle="" error="" promptTitle="" prompt="" sqref="B2:B200">
      <x:formula1>='스탯'!$B$2:$B$200</x:formula1>
      <x:formula2/>
    </x:dataValidation>
    <x:dataValidation type="list" errorStyle="stop" operator="between" allowBlank="1" showDropDown="0" showInputMessage="1" showErrorMessage="1" errorTitle="" error="" promptTitle="" prompt="" sqref="C2:C200">
      <x:formula1>"&lt;,&gt;,==,&gt;=,&lt;=,true,false"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G4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10.710625" style="0" customWidth="1"/>
    <x:col min="2" max="3" width="14.710625" style="0" customWidth="1"/>
    <x:col min="4" max="4" width="10.710625" style="0" customWidth="1"/>
    <x:col min="5" max="6" width="8.710625" style="0" customWidth="1"/>
  </x:cols>
  <x:sheetData>
    <x:row r="1" spans="1:8">
      <x:c r="A1" s="182" t="s">
        <x:v>52</x:v>
      </x:c>
      <x:c r="B1" s="182" t="s">
        <x:v>53</x:v>
      </x:c>
      <x:c r="C1" s="182" t="s">
        <x:v>54</x:v>
      </x:c>
      <x:c r="D1" s="182" t="s">
        <x:v>55</x:v>
      </x:c>
      <x:c r="E1" s="182" t="s">
        <x:v>56</x:v>
      </x:c>
      <x:c r="F1" s="183" t="s">
        <x:v>57</x:v>
      </x:c>
      <x:c r="G1" s="10"/>
      <x:c r="H1" s="0" t="s">
        <x:v>58</x:v>
      </x:c>
    </x:row>
    <x:row r="2" spans="1:8">
      <x:c r="A2" s="184"/>
      <x:c r="B2" s="202" t="s">
        <x:v>44</x:v>
      </x:c>
      <x:c r="C2" s="186" t="s">
        <x:v>59</x:v>
      </x:c>
      <x:c r="D2" s="185">
        <x:v>0</x:v>
      </x:c>
      <x:c r="E2" s="186">
        <x:v>0</x:v>
      </x:c>
      <x:c r="F2" s="187">
        <x:v>10</x:v>
      </x:c>
    </x:row>
    <x:row r="3" spans="1:8">
      <x:c r="A3" s="184"/>
      <x:c r="B3" s="202" t="s">
        <x:v>47</x:v>
      </x:c>
      <x:c r="C3" s="186" t="s">
        <x:v>60</x:v>
      </x:c>
      <x:c r="D3" s="185">
        <x:v>0</x:v>
      </x:c>
      <x:c r="E3" s="186">
        <x:v>0</x:v>
      </x:c>
      <x:c r="F3" s="187">
        <x:v>10</x:v>
      </x:c>
    </x:row>
    <x:row r="4" spans="1:8">
      <x:c r="A4" s="184"/>
      <x:c r="B4" s="202" t="s">
        <x:v>61</x:v>
      </x:c>
      <x:c r="C4" s="186" t="s">
        <x:v>62</x:v>
      </x:c>
      <x:c r="D4" s="185">
        <x:v>0</x:v>
      </x:c>
      <x:c r="E4" s="186">
        <x:v>0</x:v>
      </x:c>
      <x:c r="F4" s="187">
        <x:v>10</x:v>
      </x:c>
    </x:row>
    <x:row r="5" spans="1:8">
      <x:c r="A5" s="188" t="s">
        <x:v>63</x:v>
      </x:c>
      <x:c r="B5" s="188" t="s">
        <x:v>49</x:v>
      </x:c>
      <x:c r="C5" s="187" t="s">
        <x:v>64</x:v>
      </x:c>
      <x:c r="D5" s="187" t="s">
        <x:v>65</x:v>
      </x:c>
      <x:c r="E5" s="187"/>
      <x:c r="F5" s="187"/>
    </x:row>
    <x:row r="6" spans="1:8">
      <x:c r="A6" s="188"/>
      <x:c r="B6" s="188"/>
      <x:c r="C6" s="187"/>
      <x:c r="D6" s="187"/>
      <x:c r="E6" s="187"/>
      <x:c r="F6" s="187"/>
    </x:row>
    <x:row r="7" spans="1:8">
      <x:c r="A7" s="188"/>
      <x:c r="B7" s="188"/>
      <x:c r="C7" s="187"/>
      <x:c r="D7" s="187"/>
      <x:c r="E7" s="187"/>
      <x:c r="F7" s="187"/>
    </x:row>
    <x:row r="8" spans="1:8">
      <x:c r="A8" s="188"/>
      <x:c r="B8" s="188"/>
      <x:c r="C8" s="187"/>
      <x:c r="D8" s="187"/>
      <x:c r="E8" s="187"/>
      <x:c r="F8" s="187"/>
    </x:row>
    <x:row r="9" spans="1:8">
      <x:c r="A9" s="188"/>
      <x:c r="B9" s="188"/>
      <x:c r="C9" s="187"/>
      <x:c r="D9" s="187"/>
      <x:c r="E9" s="187"/>
      <x:c r="F9" s="187"/>
    </x:row>
    <x:row r="10" spans="1:8">
      <x:c r="A10" s="188"/>
      <x:c r="B10" s="188"/>
      <x:c r="C10" s="187"/>
      <x:c r="D10" s="187"/>
      <x:c r="E10" s="187"/>
      <x:c r="F10" s="187"/>
    </x:row>
    <x:row r="11" spans="1:8">
      <x:c r="A11" s="188"/>
      <x:c r="B11" s="188"/>
      <x:c r="C11" s="187"/>
      <x:c r="D11" s="187"/>
      <x:c r="E11" s="187"/>
      <x:c r="F11" s="187"/>
    </x:row>
    <x:row r="12" spans="1:8">
      <x:c r="A12" s="188"/>
      <x:c r="B12" s="188"/>
      <x:c r="C12" s="187"/>
      <x:c r="D12" s="187"/>
      <x:c r="E12" s="187"/>
      <x:c r="F12" s="187"/>
    </x:row>
    <x:row r="13" spans="1:8">
      <x:c r="A13" s="188"/>
      <x:c r="B13" s="188"/>
      <x:c r="C13" s="187"/>
      <x:c r="D13" s="187"/>
      <x:c r="E13" s="187"/>
      <x:c r="F13" s="187"/>
    </x:row>
    <x:row r="14" spans="1:8">
      <x:c r="A14" s="188"/>
      <x:c r="B14" s="188"/>
      <x:c r="C14" s="187"/>
      <x:c r="D14" s="187"/>
      <x:c r="E14" s="187"/>
      <x:c r="F14" s="187"/>
    </x:row>
    <x:row r="15" spans="1:8">
      <x:c r="A15" s="188"/>
      <x:c r="B15" s="188"/>
      <x:c r="C15" s="187"/>
      <x:c r="D15" s="187"/>
      <x:c r="E15" s="187"/>
      <x:c r="F15" s="187"/>
    </x:row>
    <x:row r="16" spans="1:8">
      <x:c r="A16" s="188"/>
      <x:c r="B16" s="188"/>
      <x:c r="C16" s="187"/>
      <x:c r="D16" s="187"/>
      <x:c r="E16" s="187"/>
      <x:c r="F16" s="187"/>
    </x:row>
    <x:row r="17" spans="1:8">
      <x:c r="A17" s="188"/>
      <x:c r="B17" s="188"/>
      <x:c r="C17" s="187"/>
      <x:c r="D17" s="187"/>
      <x:c r="E17" s="187"/>
      <x:c r="F17" s="187"/>
    </x:row>
    <x:row r="18" spans="1:8">
      <x:c r="A18" s="188"/>
      <x:c r="B18" s="188"/>
      <x:c r="C18" s="187"/>
      <x:c r="D18" s="187"/>
      <x:c r="E18" s="187"/>
      <x:c r="F18" s="187"/>
    </x:row>
    <x:row r="19" spans="1:8">
      <x:c r="A19" s="188"/>
      <x:c r="B19" s="188"/>
      <x:c r="C19" s="187"/>
      <x:c r="D19" s="187"/>
      <x:c r="E19" s="187"/>
      <x:c r="F19" s="187"/>
    </x:row>
    <x:row r="20" spans="1:8">
      <x:c r="A20" s="188"/>
      <x:c r="B20" s="188"/>
      <x:c r="C20" s="187"/>
      <x:c r="D20" s="187"/>
      <x:c r="E20" s="187"/>
      <x:c r="F20" s="187"/>
    </x:row>
    <x:row r="21" spans="1:8">
      <x:c r="A21" s="188"/>
      <x:c r="B21" s="188"/>
      <x:c r="C21" s="187"/>
      <x:c r="D21" s="187"/>
      <x:c r="E21" s="187"/>
      <x:c r="F21" s="187"/>
    </x:row>
    <x:row r="22" spans="1:8">
      <x:c r="A22" s="188"/>
      <x:c r="B22" s="188"/>
      <x:c r="C22" s="187"/>
      <x:c r="D22" s="187"/>
      <x:c r="E22" s="187"/>
      <x:c r="F22" s="187"/>
    </x:row>
    <x:row r="23" spans="1:8">
      <x:c r="A23" s="188"/>
      <x:c r="B23" s="188"/>
      <x:c r="C23" s="187"/>
      <x:c r="D23" s="187"/>
      <x:c r="E23" s="187"/>
      <x:c r="F23" s="187"/>
    </x:row>
    <x:row r="24" spans="1:8">
      <x:c r="A24" s="188"/>
      <x:c r="B24" s="188"/>
      <x:c r="C24" s="187"/>
      <x:c r="D24" s="187"/>
      <x:c r="E24" s="187"/>
      <x:c r="F24" s="187"/>
    </x:row>
    <x:row r="25" spans="1:8">
      <x:c r="A25" s="188"/>
      <x:c r="B25" s="188"/>
      <x:c r="C25" s="187"/>
      <x:c r="D25" s="187"/>
      <x:c r="E25" s="187"/>
      <x:c r="F25" s="187"/>
    </x:row>
    <x:row r="26" spans="1:8">
      <x:c r="A26" s="188"/>
      <x:c r="B26" s="188"/>
      <x:c r="C26" s="187"/>
      <x:c r="D26" s="187"/>
      <x:c r="E26" s="187"/>
      <x:c r="F26" s="187"/>
    </x:row>
    <x:row r="27" spans="1:8">
      <x:c r="A27" s="188"/>
      <x:c r="B27" s="188"/>
      <x:c r="C27" s="187"/>
      <x:c r="D27" s="187"/>
      <x:c r="E27" s="187"/>
      <x:c r="F27" s="187"/>
    </x:row>
    <x:row r="28" spans="1:8">
      <x:c r="A28" s="188"/>
      <x:c r="B28" s="188"/>
      <x:c r="C28" s="187"/>
      <x:c r="D28" s="187"/>
      <x:c r="E28" s="187"/>
      <x:c r="F28" s="187"/>
    </x:row>
    <x:row r="29" spans="1:8">
      <x:c r="A29" s="188"/>
      <x:c r="B29" s="188"/>
      <x:c r="C29" s="187"/>
      <x:c r="D29" s="187"/>
      <x:c r="E29" s="187"/>
      <x:c r="F29" s="187"/>
    </x:row>
    <x:row r="30" spans="1:8">
      <x:c r="A30" s="188"/>
      <x:c r="B30" s="188"/>
      <x:c r="C30" s="187"/>
      <x:c r="D30" s="187"/>
      <x:c r="E30" s="187"/>
      <x:c r="F30" s="187"/>
    </x:row>
    <x:row r="31" spans="1:8">
      <x:c r="A31" s="188"/>
      <x:c r="B31" s="188"/>
      <x:c r="C31" s="187"/>
      <x:c r="D31" s="187"/>
      <x:c r="E31" s="187"/>
      <x:c r="F31" s="187"/>
    </x:row>
    <x:row r="32" spans="1:8">
      <x:c r="A32" s="188"/>
      <x:c r="B32" s="188"/>
      <x:c r="C32" s="187"/>
      <x:c r="D32" s="187"/>
      <x:c r="E32" s="187"/>
      <x:c r="F32" s="187"/>
    </x:row>
    <x:row r="33" spans="1:8">
      <x:c r="A33" s="188"/>
      <x:c r="B33" s="188"/>
      <x:c r="C33" s="187"/>
      <x:c r="D33" s="187"/>
      <x:c r="E33" s="187"/>
      <x:c r="F33" s="187"/>
    </x:row>
    <x:row r="34" spans="1:8">
      <x:c r="A34" s="188"/>
      <x:c r="B34" s="188"/>
      <x:c r="C34" s="187"/>
      <x:c r="D34" s="187"/>
      <x:c r="E34" s="187"/>
      <x:c r="F34" s="187"/>
    </x:row>
    <x:row r="35" spans="1:8">
      <x:c r="A35" s="188"/>
      <x:c r="B35" s="188"/>
      <x:c r="C35" s="187"/>
      <x:c r="D35" s="187"/>
      <x:c r="E35" s="187"/>
      <x:c r="F35" s="187"/>
    </x:row>
    <x:row r="36" spans="1:8">
      <x:c r="A36" s="188"/>
      <x:c r="B36" s="188"/>
      <x:c r="C36" s="187"/>
      <x:c r="D36" s="187"/>
      <x:c r="E36" s="187"/>
      <x:c r="F36" s="187"/>
    </x:row>
    <x:row r="37" spans="1:8">
      <x:c r="A37" s="188"/>
      <x:c r="B37" s="188"/>
      <x:c r="C37" s="187"/>
      <x:c r="D37" s="187"/>
      <x:c r="E37" s="187"/>
      <x:c r="F37" s="187"/>
    </x:row>
    <x:row r="38" spans="1:8">
      <x:c r="A38" s="188"/>
      <x:c r="B38" s="188"/>
      <x:c r="C38" s="187"/>
      <x:c r="D38" s="187"/>
      <x:c r="E38" s="187"/>
      <x:c r="F38" s="187"/>
    </x:row>
    <x:row r="39" spans="1:8">
      <x:c r="A39" s="188"/>
      <x:c r="B39" s="188"/>
      <x:c r="C39" s="187"/>
      <x:c r="D39" s="187"/>
      <x:c r="E39" s="187"/>
      <x:c r="F39" s="187"/>
    </x:row>
    <x:row r="40" spans="1:8">
      <x:c r="A40" s="188"/>
      <x:c r="B40" s="188"/>
      <x:c r="C40" s="187"/>
      <x:c r="D40" s="187"/>
      <x:c r="E40" s="187"/>
      <x:c r="F40" s="187"/>
    </x:row>
    <x:row r="41" spans="1:8">
      <x:c r="A41" s="188"/>
      <x:c r="B41" s="188"/>
      <x:c r="C41" s="187"/>
      <x:c r="D41" s="187"/>
      <x:c r="E41" s="187"/>
      <x:c r="F41" s="187"/>
    </x:row>
    <x:row r="42" spans="1:8">
      <x:c r="A42" s="188"/>
      <x:c r="B42" s="188"/>
      <x:c r="C42" s="187"/>
      <x:c r="D42" s="187"/>
      <x:c r="E42" s="187"/>
      <x:c r="F42" s="187"/>
    </x:row>
    <x:row r="43" spans="1:8">
      <x:c r="A43" s="188"/>
      <x:c r="B43" s="188"/>
      <x:c r="C43" s="187"/>
      <x:c r="D43" s="187"/>
      <x:c r="E43" s="187"/>
      <x:c r="F43" s="187"/>
    </x:row>
    <x:row r="44" spans="1:8">
      <x:c r="A44" s="188"/>
      <x:c r="B44" s="188"/>
      <x:c r="C44" s="187"/>
      <x:c r="D44" s="187"/>
      <x:c r="E44" s="187"/>
      <x:c r="F44" s="187"/>
    </x:row>
    <x:row r="45" spans="1:8">
      <x:c r="A45" s="188"/>
      <x:c r="B45" s="188"/>
      <x:c r="C45" s="187"/>
      <x:c r="D45" s="187"/>
      <x:c r="E45" s="187"/>
      <x:c r="F45" s="187"/>
    </x:row>
    <x:row r="46" spans="1:8">
      <x:c r="A46" s="188"/>
      <x:c r="B46" s="188"/>
      <x:c r="C46" s="187"/>
      <x:c r="D46" s="187"/>
      <x:c r="E46" s="187"/>
      <x:c r="F46" s="187"/>
    </x:row>
    <x:row r="47" spans="1:8">
      <x:c r="A47" s="188"/>
      <x:c r="B47" s="188"/>
      <x:c r="C47" s="187"/>
      <x:c r="D47" s="187"/>
      <x:c r="E47" s="187"/>
      <x:c r="F47" s="187"/>
    </x:row>
    <x:row r="48" spans="1:8">
      <x:c r="A48" s="188"/>
      <x:c r="B48" s="188"/>
      <x:c r="C48" s="187"/>
      <x:c r="D48" s="187"/>
      <x:c r="E48" s="187"/>
      <x:c r="F48" s="187"/>
    </x:row>
    <x:row r="49" spans="1:8">
      <x:c r="A49" s="188"/>
      <x:c r="B49" s="188"/>
      <x:c r="C49" s="187"/>
      <x:c r="D49" s="187"/>
      <x:c r="E49" s="187"/>
      <x:c r="F49" s="187"/>
    </x:row>
    <x:row r="50" spans="1:8">
      <x:c r="A50" s="188"/>
      <x:c r="B50" s="188"/>
      <x:c r="C50" s="187"/>
      <x:c r="D50" s="187"/>
      <x:c r="E50" s="187"/>
      <x:c r="F50" s="187"/>
    </x:row>
    <x:row r="51" spans="1:8">
      <x:c r="A51" s="188"/>
      <x:c r="B51" s="188"/>
      <x:c r="C51" s="187"/>
      <x:c r="D51" s="187"/>
      <x:c r="E51" s="187"/>
      <x:c r="F51" s="187"/>
    </x:row>
    <x:row r="52" spans="1:8">
      <x:c r="A52" s="188"/>
      <x:c r="B52" s="188"/>
      <x:c r="C52" s="187"/>
      <x:c r="D52" s="187"/>
      <x:c r="E52" s="187"/>
      <x:c r="F52" s="187"/>
    </x:row>
    <x:row r="53" spans="1:8">
      <x:c r="A53" s="188"/>
      <x:c r="B53" s="188"/>
      <x:c r="C53" s="187"/>
      <x:c r="D53" s="187"/>
      <x:c r="E53" s="187"/>
      <x:c r="F53" s="187"/>
    </x:row>
    <x:row r="54" spans="1:8">
      <x:c r="A54" s="188"/>
      <x:c r="B54" s="188"/>
      <x:c r="C54" s="187"/>
      <x:c r="D54" s="187"/>
      <x:c r="E54" s="187"/>
      <x:c r="F54" s="187"/>
    </x:row>
    <x:row r="55" spans="1:8">
      <x:c r="A55" s="188"/>
      <x:c r="B55" s="188"/>
      <x:c r="C55" s="187"/>
      <x:c r="D55" s="187"/>
      <x:c r="E55" s="187"/>
      <x:c r="F55" s="187"/>
    </x:row>
    <x:row r="56" spans="1:8">
      <x:c r="A56" s="188"/>
      <x:c r="B56" s="188"/>
      <x:c r="C56" s="187"/>
      <x:c r="D56" s="187"/>
      <x:c r="E56" s="187"/>
      <x:c r="F56" s="187"/>
    </x:row>
    <x:row r="57" spans="1:8">
      <x:c r="A57" s="188"/>
      <x:c r="B57" s="188"/>
      <x:c r="C57" s="187"/>
      <x:c r="D57" s="187"/>
      <x:c r="E57" s="187"/>
      <x:c r="F57" s="187"/>
    </x:row>
    <x:row r="58" spans="1:8">
      <x:c r="A58" s="188"/>
      <x:c r="B58" s="188"/>
      <x:c r="C58" s="187"/>
      <x:c r="D58" s="187"/>
      <x:c r="E58" s="187"/>
      <x:c r="F58" s="187"/>
    </x:row>
    <x:row r="59" spans="1:8">
      <x:c r="A59" s="188"/>
      <x:c r="B59" s="188"/>
      <x:c r="C59" s="187"/>
      <x:c r="D59" s="187"/>
      <x:c r="E59" s="187"/>
      <x:c r="F59" s="187"/>
    </x:row>
    <x:row r="60" spans="1:8">
      <x:c r="A60" s="188"/>
      <x:c r="B60" s="188"/>
      <x:c r="C60" s="187"/>
      <x:c r="D60" s="187"/>
      <x:c r="E60" s="187"/>
      <x:c r="F60" s="187"/>
    </x:row>
    <x:row r="61" spans="1:8">
      <x:c r="A61" s="188"/>
      <x:c r="B61" s="188"/>
      <x:c r="C61" s="187"/>
      <x:c r="D61" s="187"/>
      <x:c r="E61" s="187"/>
      <x:c r="F61" s="187"/>
    </x:row>
    <x:row r="62" spans="1:8">
      <x:c r="A62" s="188"/>
      <x:c r="B62" s="188"/>
      <x:c r="C62" s="187"/>
      <x:c r="D62" s="187"/>
      <x:c r="E62" s="187"/>
      <x:c r="F62" s="187"/>
    </x:row>
    <x:row r="63" spans="1:8">
      <x:c r="A63" s="188"/>
      <x:c r="B63" s="188"/>
      <x:c r="C63" s="187"/>
      <x:c r="D63" s="187"/>
      <x:c r="E63" s="187"/>
      <x:c r="F63" s="187"/>
    </x:row>
    <x:row r="64" spans="1:8">
      <x:c r="A64" s="188"/>
      <x:c r="B64" s="188"/>
      <x:c r="C64" s="187"/>
      <x:c r="D64" s="187"/>
      <x:c r="E64" s="187"/>
      <x:c r="F64" s="187"/>
    </x:row>
    <x:row r="65" spans="1:8">
      <x:c r="A65" s="188"/>
      <x:c r="B65" s="188"/>
      <x:c r="C65" s="187"/>
      <x:c r="D65" s="187"/>
      <x:c r="E65" s="187"/>
      <x:c r="F65" s="187"/>
    </x:row>
    <x:row r="66" spans="1:8">
      <x:c r="A66" s="188"/>
      <x:c r="B66" s="188"/>
      <x:c r="C66" s="187"/>
      <x:c r="D66" s="187"/>
      <x:c r="E66" s="187"/>
      <x:c r="F66" s="187"/>
    </x:row>
    <x:row r="67" spans="1:8">
      <x:c r="A67" s="188"/>
      <x:c r="B67" s="188"/>
      <x:c r="C67" s="187"/>
      <x:c r="D67" s="187"/>
      <x:c r="E67" s="187"/>
      <x:c r="F67" s="187"/>
    </x:row>
    <x:row r="68" spans="1:8">
      <x:c r="A68" s="188"/>
      <x:c r="B68" s="188"/>
      <x:c r="C68" s="187"/>
      <x:c r="D68" s="187"/>
      <x:c r="E68" s="187"/>
      <x:c r="F68" s="187"/>
    </x:row>
    <x:row r="69" spans="1:8">
      <x:c r="A69" s="188"/>
      <x:c r="B69" s="188"/>
      <x:c r="C69" s="187"/>
      <x:c r="D69" s="187"/>
      <x:c r="E69" s="187"/>
      <x:c r="F69" s="187"/>
    </x:row>
    <x:row r="70" spans="1:8">
      <x:c r="A70" s="188"/>
      <x:c r="B70" s="188"/>
      <x:c r="C70" s="187"/>
      <x:c r="D70" s="187"/>
      <x:c r="E70" s="187"/>
      <x:c r="F70" s="187"/>
    </x:row>
    <x:row r="71" spans="1:8">
      <x:c r="A71" s="188"/>
      <x:c r="B71" s="188"/>
      <x:c r="C71" s="187"/>
      <x:c r="D71" s="187"/>
      <x:c r="E71" s="187"/>
      <x:c r="F71" s="187"/>
    </x:row>
    <x:row r="72" spans="1:8">
      <x:c r="A72" s="188"/>
      <x:c r="B72" s="188"/>
      <x:c r="C72" s="187"/>
      <x:c r="D72" s="187"/>
      <x:c r="E72" s="187"/>
      <x:c r="F72" s="187"/>
    </x:row>
    <x:row r="73" spans="1:8">
      <x:c r="A73" s="188"/>
      <x:c r="B73" s="188"/>
      <x:c r="C73" s="187"/>
      <x:c r="D73" s="187"/>
      <x:c r="E73" s="187"/>
      <x:c r="F73" s="187"/>
    </x:row>
    <x:row r="74" spans="1:8">
      <x:c r="A74" s="188"/>
      <x:c r="B74" s="188"/>
      <x:c r="C74" s="187"/>
      <x:c r="D74" s="187"/>
      <x:c r="E74" s="187"/>
      <x:c r="F74" s="187"/>
    </x:row>
    <x:row r="75" spans="1:8">
      <x:c r="A75" s="188"/>
      <x:c r="B75" s="188"/>
      <x:c r="C75" s="187"/>
      <x:c r="D75" s="187"/>
      <x:c r="E75" s="187"/>
      <x:c r="F75" s="187"/>
    </x:row>
    <x:row r="76" spans="1:8">
      <x:c r="A76" s="188"/>
      <x:c r="B76" s="188"/>
      <x:c r="C76" s="187"/>
      <x:c r="D76" s="187"/>
      <x:c r="E76" s="187"/>
      <x:c r="F76" s="187"/>
    </x:row>
    <x:row r="77" spans="1:8">
      <x:c r="A77" s="188"/>
      <x:c r="B77" s="188"/>
      <x:c r="C77" s="187"/>
      <x:c r="D77" s="187"/>
      <x:c r="E77" s="187"/>
      <x:c r="F77" s="187"/>
    </x:row>
    <x:row r="78" spans="1:8">
      <x:c r="A78" s="188"/>
      <x:c r="B78" s="188"/>
      <x:c r="C78" s="187"/>
      <x:c r="D78" s="187"/>
      <x:c r="E78" s="187"/>
      <x:c r="F78" s="187"/>
    </x:row>
    <x:row r="79" spans="1:8">
      <x:c r="A79" s="188"/>
      <x:c r="B79" s="188"/>
      <x:c r="C79" s="187"/>
      <x:c r="D79" s="187"/>
      <x:c r="E79" s="187"/>
      <x:c r="F79" s="187"/>
    </x:row>
    <x:row r="80" spans="1:8">
      <x:c r="A80" s="188"/>
      <x:c r="B80" s="188"/>
      <x:c r="C80" s="187"/>
      <x:c r="D80" s="187"/>
      <x:c r="E80" s="187"/>
      <x:c r="F80" s="187"/>
    </x:row>
    <x:row r="81" spans="1:8">
      <x:c r="A81" s="188"/>
      <x:c r="B81" s="188"/>
      <x:c r="C81" s="187"/>
      <x:c r="D81" s="187"/>
      <x:c r="E81" s="187"/>
      <x:c r="F81" s="187"/>
    </x:row>
    <x:row r="82" spans="1:8">
      <x:c r="A82" s="188"/>
      <x:c r="B82" s="188"/>
      <x:c r="C82" s="187"/>
      <x:c r="D82" s="187"/>
      <x:c r="E82" s="187"/>
      <x:c r="F82" s="187"/>
    </x:row>
    <x:row r="83" spans="1:8">
      <x:c r="A83" s="188"/>
      <x:c r="B83" s="188"/>
      <x:c r="C83" s="187"/>
      <x:c r="D83" s="187"/>
      <x:c r="E83" s="187"/>
      <x:c r="F83" s="187"/>
    </x:row>
    <x:row r="84" spans="1:8">
      <x:c r="A84" s="188"/>
      <x:c r="B84" s="188"/>
      <x:c r="C84" s="187"/>
      <x:c r="D84" s="187"/>
      <x:c r="E84" s="187"/>
      <x:c r="F84" s="187"/>
    </x:row>
    <x:row r="85" spans="1:8">
      <x:c r="A85" s="188"/>
      <x:c r="B85" s="188"/>
      <x:c r="C85" s="187"/>
      <x:c r="D85" s="187"/>
      <x:c r="E85" s="187"/>
      <x:c r="F85" s="187"/>
    </x:row>
    <x:row r="86" spans="1:8">
      <x:c r="A86" s="188"/>
      <x:c r="B86" s="188"/>
      <x:c r="C86" s="187"/>
      <x:c r="D86" s="187"/>
      <x:c r="E86" s="187"/>
      <x:c r="F86" s="187"/>
    </x:row>
    <x:row r="87" spans="1:8">
      <x:c r="A87" s="188"/>
      <x:c r="B87" s="188"/>
      <x:c r="C87" s="187"/>
      <x:c r="D87" s="187"/>
      <x:c r="E87" s="187"/>
      <x:c r="F87" s="187"/>
    </x:row>
    <x:row r="88" spans="1:8">
      <x:c r="A88" s="188"/>
      <x:c r="B88" s="188"/>
      <x:c r="C88" s="187"/>
      <x:c r="D88" s="187"/>
      <x:c r="E88" s="187"/>
      <x:c r="F88" s="187"/>
    </x:row>
    <x:row r="89" spans="1:8">
      <x:c r="A89" s="188"/>
      <x:c r="B89" s="188"/>
      <x:c r="C89" s="187"/>
      <x:c r="D89" s="187"/>
      <x:c r="E89" s="187"/>
      <x:c r="F89" s="187"/>
    </x:row>
    <x:row r="90" spans="1:8">
      <x:c r="A90" s="188"/>
      <x:c r="B90" s="188"/>
      <x:c r="C90" s="187"/>
      <x:c r="D90" s="187"/>
      <x:c r="E90" s="187"/>
      <x:c r="F90" s="187"/>
    </x:row>
    <x:row r="91" spans="1:8">
      <x:c r="A91" s="188"/>
      <x:c r="B91" s="188"/>
      <x:c r="C91" s="187"/>
      <x:c r="D91" s="187"/>
      <x:c r="E91" s="187"/>
      <x:c r="F91" s="187"/>
    </x:row>
    <x:row r="92" spans="1:8">
      <x:c r="A92" s="188"/>
      <x:c r="B92" s="188"/>
      <x:c r="C92" s="187"/>
      <x:c r="D92" s="187"/>
      <x:c r="E92" s="187"/>
      <x:c r="F92" s="187"/>
    </x:row>
    <x:row r="93" spans="1:8">
      <x:c r="A93" s="188"/>
      <x:c r="B93" s="188"/>
      <x:c r="C93" s="187"/>
      <x:c r="D93" s="187"/>
      <x:c r="E93" s="187"/>
      <x:c r="F93" s="187"/>
    </x:row>
    <x:row r="94" spans="1:8">
      <x:c r="A94" s="188"/>
      <x:c r="B94" s="188"/>
      <x:c r="C94" s="187"/>
      <x:c r="D94" s="187"/>
      <x:c r="E94" s="187"/>
      <x:c r="F94" s="187"/>
    </x:row>
    <x:row r="95" spans="1:8">
      <x:c r="A95" s="188"/>
      <x:c r="B95" s="188"/>
      <x:c r="C95" s="187"/>
      <x:c r="D95" s="187"/>
      <x:c r="E95" s="187"/>
      <x:c r="F95" s="187"/>
    </x:row>
    <x:row r="96" spans="1:8">
      <x:c r="A96" s="188"/>
      <x:c r="B96" s="188"/>
      <x:c r="C96" s="187"/>
      <x:c r="D96" s="187"/>
      <x:c r="E96" s="187"/>
      <x:c r="F96" s="187"/>
    </x:row>
    <x:row r="97" spans="1:8">
      <x:c r="A97" s="188"/>
      <x:c r="B97" s="188"/>
      <x:c r="C97" s="187"/>
      <x:c r="D97" s="187"/>
      <x:c r="E97" s="187"/>
      <x:c r="F97" s="187"/>
    </x:row>
    <x:row r="98" spans="1:8">
      <x:c r="A98" s="188"/>
      <x:c r="B98" s="188"/>
      <x:c r="C98" s="187"/>
      <x:c r="D98" s="187"/>
      <x:c r="E98" s="187"/>
      <x:c r="F98" s="187"/>
    </x:row>
    <x:row r="99" spans="1:8">
      <x:c r="A99" s="188"/>
      <x:c r="B99" s="188"/>
      <x:c r="C99" s="187"/>
      <x:c r="D99" s="187"/>
      <x:c r="E99" s="187"/>
      <x:c r="F99" s="187"/>
    </x:row>
    <x:row r="100" spans="1:8">
      <x:c r="A100" s="188"/>
      <x:c r="B100" s="188"/>
      <x:c r="C100" s="187"/>
      <x:c r="D100" s="187"/>
      <x:c r="E100" s="187"/>
      <x:c r="F100" s="187"/>
    </x:row>
    <x:row r="101" spans="1:8">
      <x:c r="A101" s="188"/>
      <x:c r="B101" s="188"/>
      <x:c r="C101" s="187"/>
      <x:c r="D101" s="187"/>
      <x:c r="E101" s="187"/>
      <x:c r="F101" s="187"/>
    </x:row>
    <x:row r="102" spans="1:8">
      <x:c r="A102" s="188"/>
      <x:c r="B102" s="188"/>
      <x:c r="C102" s="187"/>
      <x:c r="D102" s="187"/>
      <x:c r="E102" s="187"/>
      <x:c r="F102" s="187"/>
    </x:row>
    <x:row r="103" spans="1:8">
      <x:c r="A103" s="188"/>
      <x:c r="B103" s="188"/>
      <x:c r="C103" s="187"/>
      <x:c r="D103" s="187"/>
      <x:c r="E103" s="187"/>
      <x:c r="F103" s="187"/>
    </x:row>
    <x:row r="104" spans="1:8">
      <x:c r="A104" s="188"/>
      <x:c r="B104" s="188"/>
      <x:c r="C104" s="187"/>
      <x:c r="D104" s="187"/>
      <x:c r="E104" s="187"/>
      <x:c r="F104" s="187"/>
    </x:row>
    <x:row r="105" spans="1:8">
      <x:c r="A105" s="188"/>
      <x:c r="B105" s="188"/>
      <x:c r="C105" s="187"/>
      <x:c r="D105" s="187"/>
      <x:c r="E105" s="187"/>
      <x:c r="F105" s="187"/>
    </x:row>
    <x:row r="106" spans="1:8">
      <x:c r="A106" s="188"/>
      <x:c r="B106" s="188"/>
      <x:c r="C106" s="187"/>
      <x:c r="D106" s="187"/>
      <x:c r="E106" s="187"/>
      <x:c r="F106" s="187"/>
    </x:row>
    <x:row r="107" spans="1:8">
      <x:c r="A107" s="188"/>
      <x:c r="B107" s="188"/>
      <x:c r="C107" s="187"/>
      <x:c r="D107" s="187"/>
      <x:c r="E107" s="187"/>
      <x:c r="F107" s="187"/>
    </x:row>
    <x:row r="108" spans="1:8">
      <x:c r="A108" s="188"/>
      <x:c r="B108" s="188"/>
      <x:c r="C108" s="187"/>
      <x:c r="D108" s="187"/>
      <x:c r="E108" s="187"/>
      <x:c r="F108" s="187"/>
    </x:row>
    <x:row r="109" spans="1:8">
      <x:c r="A109" s="188"/>
      <x:c r="B109" s="188"/>
      <x:c r="C109" s="187"/>
      <x:c r="D109" s="187"/>
      <x:c r="E109" s="187"/>
      <x:c r="F109" s="187"/>
    </x:row>
    <x:row r="110" spans="1:8">
      <x:c r="A110" s="188"/>
      <x:c r="B110" s="188"/>
      <x:c r="C110" s="187"/>
      <x:c r="D110" s="187"/>
      <x:c r="E110" s="187"/>
      <x:c r="F110" s="187"/>
    </x:row>
    <x:row r="111" spans="1:8">
      <x:c r="A111" s="188"/>
      <x:c r="B111" s="188"/>
      <x:c r="C111" s="187"/>
      <x:c r="D111" s="187"/>
      <x:c r="E111" s="187"/>
      <x:c r="F111" s="187"/>
    </x:row>
    <x:row r="112" spans="1:8">
      <x:c r="A112" s="188"/>
      <x:c r="B112" s="188"/>
      <x:c r="C112" s="187"/>
      <x:c r="D112" s="187"/>
      <x:c r="E112" s="187"/>
      <x:c r="F112" s="187"/>
    </x:row>
    <x:row r="113" spans="1:8">
      <x:c r="A113" s="188"/>
      <x:c r="B113" s="188"/>
      <x:c r="C113" s="187"/>
      <x:c r="D113" s="187"/>
      <x:c r="E113" s="187"/>
      <x:c r="F113" s="187"/>
    </x:row>
    <x:row r="114" spans="1:8">
      <x:c r="A114" s="188"/>
      <x:c r="B114" s="188"/>
      <x:c r="C114" s="187"/>
      <x:c r="D114" s="187"/>
      <x:c r="E114" s="187"/>
      <x:c r="F114" s="187"/>
    </x:row>
    <x:row r="115" spans="1:8">
      <x:c r="A115" s="188"/>
      <x:c r="B115" s="188"/>
      <x:c r="C115" s="187"/>
      <x:c r="D115" s="187"/>
      <x:c r="E115" s="187"/>
      <x:c r="F115" s="187"/>
    </x:row>
    <x:row r="116" spans="1:8">
      <x:c r="A116" s="188"/>
      <x:c r="B116" s="188"/>
      <x:c r="C116" s="187"/>
      <x:c r="D116" s="187"/>
      <x:c r="E116" s="187"/>
      <x:c r="F116" s="187"/>
    </x:row>
    <x:row r="117" spans="1:8">
      <x:c r="A117" s="188"/>
      <x:c r="B117" s="188"/>
      <x:c r="C117" s="187"/>
      <x:c r="D117" s="187"/>
      <x:c r="E117" s="187"/>
      <x:c r="F117" s="187"/>
    </x:row>
    <x:row r="118" spans="1:8">
      <x:c r="A118" s="188"/>
      <x:c r="B118" s="188"/>
      <x:c r="C118" s="187"/>
      <x:c r="D118" s="187"/>
      <x:c r="E118" s="187"/>
      <x:c r="F118" s="187"/>
    </x:row>
    <x:row r="119" spans="1:8">
      <x:c r="A119" s="188"/>
      <x:c r="B119" s="188"/>
      <x:c r="C119" s="187"/>
      <x:c r="D119" s="187"/>
      <x:c r="E119" s="187"/>
      <x:c r="F119" s="187"/>
    </x:row>
    <x:row r="120" spans="1:8">
      <x:c r="A120" s="188"/>
      <x:c r="B120" s="188"/>
      <x:c r="C120" s="187"/>
      <x:c r="D120" s="187"/>
      <x:c r="E120" s="187"/>
      <x:c r="F120" s="187"/>
    </x:row>
    <x:row r="121" spans="1:8">
      <x:c r="A121" s="188"/>
      <x:c r="B121" s="188"/>
      <x:c r="C121" s="187"/>
      <x:c r="D121" s="187"/>
      <x:c r="E121" s="187"/>
      <x:c r="F121" s="187"/>
    </x:row>
    <x:row r="122" spans="1:8">
      <x:c r="A122" s="188"/>
      <x:c r="B122" s="188"/>
      <x:c r="C122" s="187"/>
      <x:c r="D122" s="187"/>
      <x:c r="E122" s="187"/>
      <x:c r="F122" s="187"/>
    </x:row>
    <x:row r="123" spans="1:8">
      <x:c r="A123" s="188"/>
      <x:c r="B123" s="188"/>
      <x:c r="C123" s="187"/>
      <x:c r="D123" s="187"/>
      <x:c r="E123" s="187"/>
      <x:c r="F123" s="187"/>
    </x:row>
    <x:row r="124" spans="1:8">
      <x:c r="A124" s="188"/>
      <x:c r="B124" s="188"/>
      <x:c r="C124" s="187"/>
      <x:c r="D124" s="187"/>
      <x:c r="E124" s="187"/>
      <x:c r="F124" s="187"/>
    </x:row>
    <x:row r="125" spans="1:8">
      <x:c r="A125" s="188"/>
      <x:c r="B125" s="188"/>
      <x:c r="C125" s="187"/>
      <x:c r="D125" s="187"/>
      <x:c r="E125" s="187"/>
      <x:c r="F125" s="187"/>
    </x:row>
    <x:row r="126" spans="1:8">
      <x:c r="A126" s="188"/>
      <x:c r="B126" s="188"/>
      <x:c r="C126" s="187"/>
      <x:c r="D126" s="187"/>
      <x:c r="E126" s="187"/>
      <x:c r="F126" s="187"/>
    </x:row>
    <x:row r="127" spans="1:8">
      <x:c r="A127" s="188"/>
      <x:c r="B127" s="188"/>
      <x:c r="C127" s="187"/>
      <x:c r="D127" s="187"/>
      <x:c r="E127" s="187"/>
      <x:c r="F127" s="187"/>
    </x:row>
    <x:row r="128" spans="1:8">
      <x:c r="A128" s="188"/>
      <x:c r="B128" s="188"/>
      <x:c r="C128" s="187"/>
      <x:c r="D128" s="187"/>
      <x:c r="E128" s="187"/>
      <x:c r="F128" s="187"/>
    </x:row>
    <x:row r="129" spans="1:8">
      <x:c r="A129" s="188"/>
      <x:c r="B129" s="188"/>
      <x:c r="C129" s="187"/>
      <x:c r="D129" s="187"/>
      <x:c r="E129" s="187"/>
      <x:c r="F129" s="187"/>
    </x:row>
    <x:row r="130" spans="1:8">
      <x:c r="A130" s="188"/>
      <x:c r="B130" s="188"/>
      <x:c r="C130" s="187"/>
      <x:c r="D130" s="187"/>
      <x:c r="E130" s="187"/>
      <x:c r="F130" s="187"/>
    </x:row>
    <x:row r="131" spans="1:8">
      <x:c r="A131" s="188"/>
      <x:c r="B131" s="188"/>
      <x:c r="C131" s="187"/>
      <x:c r="D131" s="187"/>
      <x:c r="E131" s="187"/>
      <x:c r="F131" s="187"/>
    </x:row>
    <x:row r="132" spans="1:8">
      <x:c r="A132" s="188"/>
      <x:c r="B132" s="188"/>
      <x:c r="C132" s="187"/>
      <x:c r="D132" s="187"/>
      <x:c r="E132" s="187"/>
      <x:c r="F132" s="187"/>
    </x:row>
    <x:row r="133" spans="1:8">
      <x:c r="A133" s="188"/>
      <x:c r="B133" s="188"/>
      <x:c r="C133" s="187"/>
      <x:c r="D133" s="187"/>
      <x:c r="E133" s="187"/>
      <x:c r="F133" s="187"/>
    </x:row>
    <x:row r="134" spans="1:8">
      <x:c r="A134" s="188"/>
      <x:c r="B134" s="188"/>
      <x:c r="C134" s="187"/>
      <x:c r="D134" s="187"/>
      <x:c r="E134" s="187"/>
      <x:c r="F134" s="187"/>
    </x:row>
    <x:row r="135" spans="1:8">
      <x:c r="A135" s="188"/>
      <x:c r="B135" s="188"/>
      <x:c r="C135" s="187"/>
      <x:c r="D135" s="187"/>
      <x:c r="E135" s="187"/>
      <x:c r="F135" s="187"/>
    </x:row>
    <x:row r="136" spans="1:8">
      <x:c r="A136" s="188"/>
      <x:c r="B136" s="188"/>
      <x:c r="C136" s="187"/>
      <x:c r="D136" s="187"/>
      <x:c r="E136" s="187"/>
      <x:c r="F136" s="187"/>
    </x:row>
    <x:row r="137" spans="1:8">
      <x:c r="A137" s="188"/>
      <x:c r="B137" s="188"/>
      <x:c r="C137" s="187"/>
      <x:c r="D137" s="187"/>
      <x:c r="E137" s="187"/>
      <x:c r="F137" s="187"/>
    </x:row>
    <x:row r="138" spans="1:8">
      <x:c r="A138" s="188"/>
      <x:c r="B138" s="188"/>
      <x:c r="C138" s="187"/>
      <x:c r="D138" s="187"/>
      <x:c r="E138" s="187"/>
      <x:c r="F138" s="187"/>
    </x:row>
    <x:row r="139" spans="1:8">
      <x:c r="A139" s="188"/>
      <x:c r="B139" s="188"/>
      <x:c r="C139" s="187"/>
      <x:c r="D139" s="187"/>
      <x:c r="E139" s="187"/>
      <x:c r="F139" s="187"/>
    </x:row>
    <x:row r="140" spans="1:8">
      <x:c r="A140" s="188"/>
      <x:c r="B140" s="188"/>
      <x:c r="C140" s="187"/>
      <x:c r="D140" s="187"/>
      <x:c r="E140" s="187"/>
      <x:c r="F140" s="187"/>
    </x:row>
    <x:row r="141" spans="1:8">
      <x:c r="A141" s="188"/>
      <x:c r="B141" s="188"/>
      <x:c r="C141" s="187"/>
      <x:c r="D141" s="187"/>
      <x:c r="E141" s="187"/>
      <x:c r="F141" s="187"/>
    </x:row>
    <x:row r="142" spans="1:8">
      <x:c r="A142" s="188"/>
      <x:c r="B142" s="188"/>
      <x:c r="C142" s="187"/>
      <x:c r="D142" s="187"/>
      <x:c r="E142" s="187"/>
      <x:c r="F142" s="187"/>
    </x:row>
    <x:row r="143" spans="1:8">
      <x:c r="A143" s="188"/>
      <x:c r="B143" s="188"/>
      <x:c r="C143" s="187"/>
      <x:c r="D143" s="187"/>
      <x:c r="E143" s="187"/>
      <x:c r="F143" s="187"/>
    </x:row>
    <x:row r="144" spans="1:8">
      <x:c r="A144" s="188"/>
      <x:c r="B144" s="188"/>
      <x:c r="C144" s="187"/>
      <x:c r="D144" s="187"/>
      <x:c r="E144" s="187"/>
      <x:c r="F144" s="187"/>
    </x:row>
    <x:row r="145" spans="1:8">
      <x:c r="A145" s="188"/>
      <x:c r="B145" s="188"/>
      <x:c r="C145" s="187"/>
      <x:c r="D145" s="187"/>
      <x:c r="E145" s="187"/>
      <x:c r="F145" s="187"/>
    </x:row>
    <x:row r="146" spans="1:8">
      <x:c r="A146" s="188"/>
      <x:c r="B146" s="188"/>
      <x:c r="C146" s="187"/>
      <x:c r="D146" s="187"/>
      <x:c r="E146" s="187"/>
      <x:c r="F146" s="187"/>
    </x:row>
    <x:row r="147" spans="1:8">
      <x:c r="A147" s="188"/>
      <x:c r="B147" s="188"/>
      <x:c r="C147" s="187"/>
      <x:c r="D147" s="187"/>
      <x:c r="E147" s="187"/>
      <x:c r="F147" s="187"/>
    </x:row>
    <x:row r="148" spans="1:8">
      <x:c r="A148" s="188"/>
      <x:c r="B148" s="188"/>
      <x:c r="C148" s="187"/>
      <x:c r="D148" s="187"/>
      <x:c r="E148" s="187"/>
      <x:c r="F148" s="187"/>
    </x:row>
    <x:row r="149" spans="1:8">
      <x:c r="A149" s="188"/>
      <x:c r="B149" s="188"/>
      <x:c r="C149" s="187"/>
      <x:c r="D149" s="187"/>
      <x:c r="E149" s="187"/>
      <x:c r="F149" s="187"/>
    </x:row>
    <x:row r="150" spans="1:8">
      <x:c r="A150" s="188"/>
      <x:c r="B150" s="188"/>
      <x:c r="C150" s="187"/>
      <x:c r="D150" s="187"/>
      <x:c r="E150" s="187"/>
      <x:c r="F150" s="187"/>
    </x:row>
    <x:row r="151" spans="1:8">
      <x:c r="A151" s="188"/>
      <x:c r="B151" s="188"/>
      <x:c r="C151" s="187"/>
      <x:c r="D151" s="187"/>
      <x:c r="E151" s="187"/>
      <x:c r="F151" s="187"/>
    </x:row>
    <x:row r="152" spans="1:8">
      <x:c r="A152" s="188"/>
      <x:c r="B152" s="188"/>
      <x:c r="C152" s="187"/>
      <x:c r="D152" s="187"/>
      <x:c r="E152" s="187"/>
      <x:c r="F152" s="187"/>
    </x:row>
    <x:row r="153" spans="1:8">
      <x:c r="A153" s="188"/>
      <x:c r="B153" s="188"/>
      <x:c r="C153" s="187"/>
      <x:c r="D153" s="187"/>
      <x:c r="E153" s="187"/>
      <x:c r="F153" s="187"/>
    </x:row>
    <x:row r="154" spans="1:8">
      <x:c r="A154" s="188"/>
      <x:c r="B154" s="188"/>
      <x:c r="C154" s="187"/>
      <x:c r="D154" s="187"/>
      <x:c r="E154" s="187"/>
      <x:c r="F154" s="187"/>
    </x:row>
    <x:row r="155" spans="1:8">
      <x:c r="A155" s="188"/>
      <x:c r="B155" s="188"/>
      <x:c r="C155" s="187"/>
      <x:c r="D155" s="187"/>
      <x:c r="E155" s="187"/>
      <x:c r="F155" s="187"/>
    </x:row>
    <x:row r="156" spans="1:8">
      <x:c r="A156" s="188"/>
      <x:c r="B156" s="188"/>
      <x:c r="C156" s="187"/>
      <x:c r="D156" s="187"/>
      <x:c r="E156" s="187"/>
      <x:c r="F156" s="187"/>
    </x:row>
    <x:row r="157" spans="1:8">
      <x:c r="A157" s="188"/>
      <x:c r="B157" s="188"/>
      <x:c r="C157" s="187"/>
      <x:c r="D157" s="187"/>
      <x:c r="E157" s="187"/>
      <x:c r="F157" s="187"/>
    </x:row>
    <x:row r="158" spans="1:8">
      <x:c r="A158" s="188"/>
      <x:c r="B158" s="188"/>
      <x:c r="C158" s="187"/>
      <x:c r="D158" s="187"/>
      <x:c r="E158" s="187"/>
      <x:c r="F158" s="187"/>
    </x:row>
    <x:row r="159" spans="1:8">
      <x:c r="A159" s="188"/>
      <x:c r="B159" s="188"/>
      <x:c r="C159" s="187"/>
      <x:c r="D159" s="187"/>
      <x:c r="E159" s="187"/>
      <x:c r="F159" s="187"/>
    </x:row>
    <x:row r="160" spans="1:8">
      <x:c r="A160" s="188"/>
      <x:c r="B160" s="188"/>
      <x:c r="C160" s="187"/>
      <x:c r="D160" s="187"/>
      <x:c r="E160" s="187"/>
      <x:c r="F160" s="187"/>
    </x:row>
    <x:row r="161" spans="1:8">
      <x:c r="A161" s="188"/>
      <x:c r="B161" s="188"/>
      <x:c r="C161" s="187"/>
      <x:c r="D161" s="187"/>
      <x:c r="E161" s="187"/>
      <x:c r="F161" s="187"/>
    </x:row>
    <x:row r="162" spans="1:8">
      <x:c r="A162" s="188"/>
      <x:c r="B162" s="188"/>
      <x:c r="C162" s="187"/>
      <x:c r="D162" s="187"/>
      <x:c r="E162" s="187"/>
      <x:c r="F162" s="187"/>
    </x:row>
    <x:row r="163" spans="1:8">
      <x:c r="A163" s="188"/>
      <x:c r="B163" s="188"/>
      <x:c r="C163" s="187"/>
      <x:c r="D163" s="187"/>
      <x:c r="E163" s="187"/>
      <x:c r="F163" s="187"/>
    </x:row>
    <x:row r="164" spans="1:8">
      <x:c r="A164" s="188"/>
      <x:c r="B164" s="188"/>
      <x:c r="C164" s="187"/>
      <x:c r="D164" s="187"/>
      <x:c r="E164" s="187"/>
      <x:c r="F164" s="187"/>
    </x:row>
    <x:row r="165" spans="1:8">
      <x:c r="A165" s="188"/>
      <x:c r="B165" s="188"/>
      <x:c r="C165" s="187"/>
      <x:c r="D165" s="187"/>
      <x:c r="E165" s="187"/>
      <x:c r="F165" s="187"/>
    </x:row>
    <x:row r="166" spans="1:8">
      <x:c r="A166" s="188"/>
      <x:c r="B166" s="188"/>
      <x:c r="C166" s="187"/>
      <x:c r="D166" s="187"/>
      <x:c r="E166" s="187"/>
      <x:c r="F166" s="187"/>
    </x:row>
    <x:row r="167" spans="1:8">
      <x:c r="A167" s="188"/>
      <x:c r="B167" s="188"/>
      <x:c r="C167" s="187"/>
      <x:c r="D167" s="187"/>
      <x:c r="E167" s="187"/>
      <x:c r="F167" s="187"/>
    </x:row>
    <x:row r="168" spans="1:8">
      <x:c r="A168" s="188"/>
      <x:c r="B168" s="188"/>
      <x:c r="C168" s="187"/>
      <x:c r="D168" s="187"/>
      <x:c r="E168" s="187"/>
      <x:c r="F168" s="187"/>
    </x:row>
    <x:row r="169" spans="1:8">
      <x:c r="A169" s="188"/>
      <x:c r="B169" s="188"/>
      <x:c r="C169" s="187"/>
      <x:c r="D169" s="187"/>
      <x:c r="E169" s="187"/>
      <x:c r="F169" s="187"/>
    </x:row>
    <x:row r="170" spans="1:8">
      <x:c r="A170" s="188"/>
      <x:c r="B170" s="188"/>
      <x:c r="C170" s="187"/>
      <x:c r="D170" s="187"/>
      <x:c r="E170" s="187"/>
      <x:c r="F170" s="187"/>
    </x:row>
    <x:row r="171" spans="1:8">
      <x:c r="A171" s="188"/>
      <x:c r="B171" s="188"/>
      <x:c r="C171" s="187"/>
      <x:c r="D171" s="187"/>
      <x:c r="E171" s="187"/>
      <x:c r="F171" s="187"/>
    </x:row>
    <x:row r="172" spans="1:8">
      <x:c r="A172" s="188"/>
      <x:c r="B172" s="188"/>
      <x:c r="C172" s="187"/>
      <x:c r="D172" s="187"/>
      <x:c r="E172" s="187"/>
      <x:c r="F172" s="187"/>
    </x:row>
    <x:row r="173" spans="1:8">
      <x:c r="A173" s="188"/>
      <x:c r="B173" s="188"/>
      <x:c r="C173" s="187"/>
      <x:c r="D173" s="187"/>
      <x:c r="E173" s="187"/>
      <x:c r="F173" s="187"/>
    </x:row>
    <x:row r="174" spans="1:8">
      <x:c r="A174" s="188"/>
      <x:c r="B174" s="188"/>
      <x:c r="C174" s="187"/>
      <x:c r="D174" s="187"/>
      <x:c r="E174" s="187"/>
      <x:c r="F174" s="187"/>
    </x:row>
    <x:row r="175" spans="1:8">
      <x:c r="A175" s="188"/>
      <x:c r="B175" s="188"/>
      <x:c r="C175" s="187"/>
      <x:c r="D175" s="187"/>
      <x:c r="E175" s="187"/>
      <x:c r="F175" s="187"/>
    </x:row>
    <x:row r="176" spans="1:8">
      <x:c r="A176" s="188"/>
      <x:c r="B176" s="188"/>
      <x:c r="C176" s="187"/>
      <x:c r="D176" s="187"/>
      <x:c r="E176" s="187"/>
      <x:c r="F176" s="187"/>
    </x:row>
    <x:row r="177" spans="1:8">
      <x:c r="A177" s="188"/>
      <x:c r="B177" s="188"/>
      <x:c r="C177" s="187"/>
      <x:c r="D177" s="187"/>
      <x:c r="E177" s="187"/>
      <x:c r="F177" s="187"/>
    </x:row>
    <x:row r="178" spans="1:8">
      <x:c r="A178" s="188"/>
      <x:c r="B178" s="188"/>
      <x:c r="C178" s="187"/>
      <x:c r="D178" s="187"/>
      <x:c r="E178" s="187"/>
      <x:c r="F178" s="187"/>
    </x:row>
    <x:row r="179" spans="1:8">
      <x:c r="A179" s="188"/>
      <x:c r="B179" s="188"/>
      <x:c r="C179" s="187"/>
      <x:c r="D179" s="187"/>
      <x:c r="E179" s="187"/>
      <x:c r="F179" s="187"/>
    </x:row>
    <x:row r="180" spans="1:8">
      <x:c r="A180" s="188"/>
      <x:c r="B180" s="188"/>
      <x:c r="C180" s="187"/>
      <x:c r="D180" s="187"/>
      <x:c r="E180" s="187"/>
      <x:c r="F180" s="187"/>
    </x:row>
    <x:row r="181" spans="1:8">
      <x:c r="A181" s="188"/>
      <x:c r="B181" s="188"/>
      <x:c r="C181" s="187"/>
      <x:c r="D181" s="187"/>
      <x:c r="E181" s="187"/>
      <x:c r="F181" s="187"/>
    </x:row>
    <x:row r="182" spans="1:8">
      <x:c r="A182" s="188"/>
      <x:c r="B182" s="188"/>
      <x:c r="C182" s="187"/>
      <x:c r="D182" s="187"/>
      <x:c r="E182" s="187"/>
      <x:c r="F182" s="187"/>
    </x:row>
    <x:row r="183" spans="1:8">
      <x:c r="A183" s="188"/>
      <x:c r="B183" s="188"/>
      <x:c r="C183" s="187"/>
      <x:c r="D183" s="187"/>
      <x:c r="E183" s="187"/>
      <x:c r="F183" s="187"/>
    </x:row>
    <x:row r="184" spans="1:8">
      <x:c r="A184" s="188"/>
      <x:c r="B184" s="188"/>
      <x:c r="C184" s="187"/>
      <x:c r="D184" s="187"/>
      <x:c r="E184" s="187"/>
      <x:c r="F184" s="187"/>
    </x:row>
    <x:row r="185" spans="1:8">
      <x:c r="A185" s="188"/>
      <x:c r="B185" s="188"/>
      <x:c r="C185" s="187"/>
      <x:c r="D185" s="187"/>
      <x:c r="E185" s="187"/>
      <x:c r="F185" s="187"/>
    </x:row>
    <x:row r="186" spans="1:8">
      <x:c r="A186" s="188"/>
      <x:c r="B186" s="188"/>
      <x:c r="C186" s="187"/>
      <x:c r="D186" s="187"/>
      <x:c r="E186" s="187"/>
      <x:c r="F186" s="187"/>
    </x:row>
    <x:row r="187" spans="1:8">
      <x:c r="A187" s="188"/>
      <x:c r="B187" s="188"/>
      <x:c r="C187" s="187"/>
      <x:c r="D187" s="187"/>
      <x:c r="E187" s="187"/>
      <x:c r="F187" s="187"/>
    </x:row>
    <x:row r="188" spans="1:8">
      <x:c r="A188" s="188"/>
      <x:c r="B188" s="188"/>
      <x:c r="C188" s="187"/>
      <x:c r="D188" s="187"/>
      <x:c r="E188" s="187"/>
      <x:c r="F188" s="187"/>
    </x:row>
    <x:row r="189" spans="1:8">
      <x:c r="A189" s="188"/>
      <x:c r="B189" s="188"/>
      <x:c r="C189" s="187"/>
      <x:c r="D189" s="187"/>
      <x:c r="E189" s="187"/>
      <x:c r="F189" s="187"/>
    </x:row>
    <x:row r="190" spans="1:8">
      <x:c r="A190" s="188"/>
      <x:c r="B190" s="188"/>
      <x:c r="C190" s="187"/>
      <x:c r="D190" s="187"/>
      <x:c r="E190" s="187"/>
      <x:c r="F190" s="187"/>
    </x:row>
    <x:row r="191" spans="1:8">
      <x:c r="A191" s="188"/>
      <x:c r="B191" s="188"/>
      <x:c r="C191" s="187"/>
      <x:c r="D191" s="187"/>
      <x:c r="E191" s="187"/>
      <x:c r="F191" s="187"/>
    </x:row>
    <x:row r="192" spans="1:8">
      <x:c r="A192" s="188"/>
      <x:c r="B192" s="188"/>
      <x:c r="C192" s="187"/>
      <x:c r="D192" s="187"/>
      <x:c r="E192" s="187"/>
      <x:c r="F192" s="187"/>
    </x:row>
    <x:row r="193" spans="1:8">
      <x:c r="A193" s="188"/>
      <x:c r="B193" s="188"/>
      <x:c r="C193" s="187"/>
      <x:c r="D193" s="187"/>
      <x:c r="E193" s="187"/>
      <x:c r="F193" s="187"/>
    </x:row>
    <x:row r="194" spans="1:8">
      <x:c r="A194" s="188"/>
      <x:c r="B194" s="188"/>
      <x:c r="C194" s="187"/>
      <x:c r="D194" s="187"/>
      <x:c r="E194" s="187"/>
      <x:c r="F194" s="187"/>
    </x:row>
    <x:row r="195" spans="1:8">
      <x:c r="A195" s="188"/>
      <x:c r="B195" s="188"/>
      <x:c r="C195" s="187"/>
      <x:c r="D195" s="187"/>
      <x:c r="E195" s="187"/>
      <x:c r="F195" s="187"/>
    </x:row>
    <x:row r="196" spans="1:8">
      <x:c r="A196" s="188"/>
      <x:c r="B196" s="188"/>
      <x:c r="C196" s="187"/>
      <x:c r="D196" s="187"/>
      <x:c r="E196" s="187"/>
      <x:c r="F196" s="187"/>
    </x:row>
    <x:row r="197" spans="1:8">
      <x:c r="A197" s="188"/>
      <x:c r="B197" s="188"/>
      <x:c r="C197" s="187"/>
      <x:c r="D197" s="187"/>
      <x:c r="E197" s="187"/>
      <x:c r="F197" s="187"/>
    </x:row>
    <x:row r="198" spans="1:8">
      <x:c r="A198" s="188"/>
      <x:c r="B198" s="188"/>
      <x:c r="C198" s="187"/>
      <x:c r="D198" s="187"/>
      <x:c r="E198" s="187"/>
      <x:c r="F198" s="187"/>
    </x:row>
    <x:row r="199" spans="1:8">
      <x:c r="A199" s="188"/>
      <x:c r="B199" s="188"/>
      <x:c r="C199" s="187"/>
      <x:c r="D199" s="187"/>
      <x:c r="E199" s="187"/>
      <x:c r="F199" s="187"/>
    </x:row>
    <x:row r="200" spans="1:8">
      <x:c r="A200" s="188"/>
      <x:c r="B200" s="188"/>
      <x:c r="C200" s="187"/>
      <x:c r="D200" s="187"/>
      <x:c r="E200" s="187"/>
      <x:c r="F200" s="187"/>
    </x:row>
  </x:sheetData>
  <x:autoFilter ref="A1:F4"/>
  <x:dataValidations count="1">
    <x:dataValidation type="list" errorStyle="stop" operator="between" allowBlank="1" showDropDown="0" showInputMessage="1" showErrorMessage="1" errorTitle="" error="" promptTitle="" prompt="" sqref="A2:A200">
      <x:formula1>"int,bool"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H4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16.710625" style="0" customWidth="1"/>
    <x:col min="2" max="2" width="8.710625" style="0" customWidth="1"/>
    <x:col min="3" max="5" width="9.710625" style="0" customWidth="1"/>
    <x:col min="6" max="6" width="40.710625" style="0" customWidth="1"/>
  </x:cols>
  <x:sheetData>
    <x:row r="1" spans="1:8">
      <x:c r="A1" s="189" t="inlineStr">
        <x:is>
          <x:t>픽스처명</x:t>
        </x:is>
      </x:c>
      <x:c r="B1" s="189" t="inlineStr">
        <x:is>
          <x:t>활성</x:t>
        </x:is>
      </x:c>
      <x:c r="C1" s="189" t="inlineStr">
        <x:is>
          <x:t>trust</x:t>
        </x:is>
      </x:c>
      <x:c r="D1" s="189" t="inlineStr">
        <x:is>
          <x:t>anger</x:t>
        </x:is>
      </x:c>
      <x:c r="E1" s="189" t="inlineStr">
        <x:is>
          <x:t>fatigue</x:t>
        </x:is>
      </x:c>
      <x:c r="F1" s="189" t="inlineStr">
        <x:is>
          <x:t>고정 선택 (에피소드ID→도착ID)</x:t>
        </x:is>
      </x:c>
      <x:c r="H1" s="10" t="inlineStr">
        <x:is>
          <x:t>⚠ 테스트 데이터 — 내보내기 제외.</x:t>
        </x:is>
      </x:c>
    </x:row>
    <x:row r="2" spans="1:8">
      <x:c r="A2" s="190" t="inlineStr">
        <x:is>
          <x:t>기본 루트</x:t>
        </x:is>
      </x:c>
      <x:c r="B2" s="191" t="inlineStr">
        <x:is>
          <x:t>TRUE</x:t>
        </x:is>
      </x:c>
      <x:c r="C2" s="190">
        <x:v>0</x:v>
      </x:c>
      <x:c r="D2" s="191">
        <x:v>0</x:v>
      </x:c>
      <x:c r="E2" s="190">
        <x:v>0</x:v>
      </x:c>
      <x:c r="F2" s="192" t="inlineStr">
        <x:is>
          <x:t>main05.02→main05.03</x:t>
        </x:is>
      </x:c>
    </x:row>
    <x:row r="3" spans="1:8">
      <x:c r="A3" s="190" t="inlineStr">
        <x:is>
          <x:t>신뢰 루트</x:t>
        </x:is>
      </x:c>
      <x:c r="B3" s="191" t="inlineStr">
        <x:is>
          <x:t>FALSE</x:t>
        </x:is>
      </x:c>
      <x:c r="C3" s="190">
        <x:v>5</x:v>
      </x:c>
      <x:c r="D3" s="191">
        <x:v>0</x:v>
      </x:c>
      <x:c r="E3" s="190">
        <x:v>0</x:v>
      </x:c>
      <x:c r="F3" s="192" t="inlineStr">
        <x:is>
          <x:t>main05.02→branch05.02A</x:t>
        </x:is>
      </x:c>
    </x:row>
    <x:row r="4" spans="1:8">
      <x:c r="A4" s="190" t="inlineStr">
        <x:is>
          <x:t>분노 루트</x:t>
        </x:is>
      </x:c>
      <x:c r="B4" s="191" t="inlineStr">
        <x:is>
          <x:t>FALSE</x:t>
        </x:is>
      </x:c>
      <x:c r="C4" s="190">
        <x:v>0</x:v>
      </x:c>
      <x:c r="D4" s="191">
        <x:v>7</x:v>
      </x:c>
      <x:c r="E4" s="190">
        <x:v>3</x:v>
      </x:c>
      <x:c r="F4" s="192" t="inlineStr">
        <x:is>
          <x:t>main05.02→main05.03</x:t>
        </x:is>
      </x:c>
    </x:row>
    <x:row r="5" spans="1:8">
      <x:c r="A5" s="193"/>
      <x:c r="B5" s="193"/>
      <x:c r="C5" s="193"/>
      <x:c r="D5" s="193"/>
      <x:c r="E5" s="193"/>
      <x:c r="F5" s="194"/>
    </x:row>
    <x:row r="6" spans="1:8">
      <x:c r="A6" s="193"/>
      <x:c r="B6" s="193"/>
      <x:c r="C6" s="193"/>
      <x:c r="D6" s="193"/>
      <x:c r="E6" s="193"/>
      <x:c r="F6" s="194"/>
    </x:row>
    <x:row r="7" spans="1:8">
      <x:c r="A7" s="193"/>
      <x:c r="B7" s="193"/>
      <x:c r="C7" s="193"/>
      <x:c r="D7" s="193"/>
      <x:c r="E7" s="193"/>
      <x:c r="F7" s="194"/>
    </x:row>
    <x:row r="8" spans="1:8">
      <x:c r="A8" s="193"/>
      <x:c r="B8" s="193"/>
      <x:c r="C8" s="193"/>
      <x:c r="D8" s="193"/>
      <x:c r="E8" s="193"/>
      <x:c r="F8" s="194"/>
    </x:row>
    <x:row r="9" spans="1:8">
      <x:c r="A9" s="193"/>
      <x:c r="B9" s="193"/>
      <x:c r="C9" s="193"/>
      <x:c r="D9" s="193"/>
      <x:c r="E9" s="193"/>
      <x:c r="F9" s="194"/>
    </x:row>
    <x:row r="10" spans="1:8">
      <x:c r="A10" s="193"/>
      <x:c r="B10" s="193"/>
      <x:c r="C10" s="193"/>
      <x:c r="D10" s="193"/>
      <x:c r="E10" s="193"/>
      <x:c r="F10" s="194"/>
    </x:row>
    <x:row r="11" spans="1:8">
      <x:c r="A11" s="193"/>
      <x:c r="B11" s="193"/>
      <x:c r="C11" s="193"/>
      <x:c r="D11" s="193"/>
      <x:c r="E11" s="193"/>
      <x:c r="F11" s="194"/>
    </x:row>
    <x:row r="12" spans="1:8">
      <x:c r="A12" s="193"/>
      <x:c r="B12" s="193"/>
      <x:c r="C12" s="193"/>
      <x:c r="D12" s="193"/>
      <x:c r="E12" s="193"/>
      <x:c r="F12" s="194"/>
    </x:row>
    <x:row r="13" spans="1:8">
      <x:c r="A13" s="193"/>
      <x:c r="B13" s="193"/>
      <x:c r="C13" s="193"/>
      <x:c r="D13" s="193"/>
      <x:c r="E13" s="193"/>
      <x:c r="F13" s="194"/>
    </x:row>
    <x:row r="14" spans="1:8">
      <x:c r="A14" s="193"/>
      <x:c r="B14" s="193"/>
      <x:c r="C14" s="193"/>
      <x:c r="D14" s="193"/>
      <x:c r="E14" s="193"/>
      <x:c r="F14" s="194"/>
    </x:row>
    <x:row r="15" spans="1:8">
      <x:c r="A15" s="193"/>
      <x:c r="B15" s="193"/>
      <x:c r="C15" s="193"/>
      <x:c r="D15" s="193"/>
      <x:c r="E15" s="193"/>
      <x:c r="F15" s="194"/>
    </x:row>
    <x:row r="16" spans="1:8">
      <x:c r="A16" s="193"/>
      <x:c r="B16" s="193"/>
      <x:c r="C16" s="193"/>
      <x:c r="D16" s="193"/>
      <x:c r="E16" s="193"/>
      <x:c r="F16" s="194"/>
    </x:row>
    <x:row r="17" spans="1:8">
      <x:c r="A17" s="193"/>
      <x:c r="B17" s="193"/>
      <x:c r="C17" s="193"/>
      <x:c r="D17" s="193"/>
      <x:c r="E17" s="193"/>
      <x:c r="F17" s="194"/>
    </x:row>
    <x:row r="18" spans="1:8">
      <x:c r="A18" s="193"/>
      <x:c r="B18" s="193"/>
      <x:c r="C18" s="193"/>
      <x:c r="D18" s="193"/>
      <x:c r="E18" s="193"/>
      <x:c r="F18" s="194"/>
    </x:row>
    <x:row r="19" spans="1:8">
      <x:c r="A19" s="193"/>
      <x:c r="B19" s="193"/>
      <x:c r="C19" s="193"/>
      <x:c r="D19" s="193"/>
      <x:c r="E19" s="193"/>
      <x:c r="F19" s="194"/>
    </x:row>
    <x:row r="20" spans="1:8">
      <x:c r="A20" s="193"/>
      <x:c r="B20" s="193"/>
      <x:c r="C20" s="193"/>
      <x:c r="D20" s="193"/>
      <x:c r="E20" s="193"/>
      <x:c r="F20" s="194"/>
    </x:row>
    <x:row r="21" spans="1:8">
      <x:c r="A21" s="193"/>
      <x:c r="B21" s="193"/>
      <x:c r="C21" s="193"/>
      <x:c r="D21" s="193"/>
      <x:c r="E21" s="193"/>
      <x:c r="F21" s="194"/>
    </x:row>
    <x:row r="22" spans="1:8">
      <x:c r="A22" s="193"/>
      <x:c r="B22" s="193"/>
      <x:c r="C22" s="193"/>
      <x:c r="D22" s="193"/>
      <x:c r="E22" s="193"/>
      <x:c r="F22" s="194"/>
    </x:row>
    <x:row r="23" spans="1:8">
      <x:c r="A23" s="193"/>
      <x:c r="B23" s="193"/>
      <x:c r="C23" s="193"/>
      <x:c r="D23" s="193"/>
      <x:c r="E23" s="193"/>
      <x:c r="F23" s="194"/>
    </x:row>
    <x:row r="24" spans="1:8">
      <x:c r="A24" s="193"/>
      <x:c r="B24" s="193"/>
      <x:c r="C24" s="193"/>
      <x:c r="D24" s="193"/>
      <x:c r="E24" s="193"/>
      <x:c r="F24" s="194"/>
    </x:row>
    <x:row r="25" spans="1:8">
      <x:c r="A25" s="193"/>
      <x:c r="B25" s="193"/>
      <x:c r="C25" s="193"/>
      <x:c r="D25" s="193"/>
      <x:c r="E25" s="193"/>
      <x:c r="F25" s="194"/>
    </x:row>
    <x:row r="26" spans="1:8">
      <x:c r="A26" s="193"/>
      <x:c r="B26" s="193"/>
      <x:c r="C26" s="193"/>
      <x:c r="D26" s="193"/>
      <x:c r="E26" s="193"/>
      <x:c r="F26" s="194"/>
    </x:row>
    <x:row r="27" spans="1:8">
      <x:c r="A27" s="193"/>
      <x:c r="B27" s="193"/>
      <x:c r="C27" s="193"/>
      <x:c r="D27" s="193"/>
      <x:c r="E27" s="193"/>
      <x:c r="F27" s="194"/>
    </x:row>
    <x:row r="28" spans="1:8">
      <x:c r="A28" s="193"/>
      <x:c r="B28" s="193"/>
      <x:c r="C28" s="193"/>
      <x:c r="D28" s="193"/>
      <x:c r="E28" s="193"/>
      <x:c r="F28" s="194"/>
    </x:row>
    <x:row r="29" spans="1:8">
      <x:c r="A29" s="193"/>
      <x:c r="B29" s="193"/>
      <x:c r="C29" s="193"/>
      <x:c r="D29" s="193"/>
      <x:c r="E29" s="193"/>
      <x:c r="F29" s="194"/>
    </x:row>
    <x:row r="30" spans="1:8">
      <x:c r="A30" s="193"/>
      <x:c r="B30" s="193"/>
      <x:c r="C30" s="193"/>
      <x:c r="D30" s="193"/>
      <x:c r="E30" s="193"/>
      <x:c r="F30" s="194"/>
    </x:row>
    <x:row r="31" spans="1:8">
      <x:c r="A31" s="193"/>
      <x:c r="B31" s="193"/>
      <x:c r="C31" s="193"/>
      <x:c r="D31" s="193"/>
      <x:c r="E31" s="193"/>
      <x:c r="F31" s="194"/>
    </x:row>
    <x:row r="32" spans="1:8">
      <x:c r="A32" s="193"/>
      <x:c r="B32" s="193"/>
      <x:c r="C32" s="193"/>
      <x:c r="D32" s="193"/>
      <x:c r="E32" s="193"/>
      <x:c r="F32" s="194"/>
    </x:row>
    <x:row r="33" spans="1:8">
      <x:c r="A33" s="193"/>
      <x:c r="B33" s="193"/>
      <x:c r="C33" s="193"/>
      <x:c r="D33" s="193"/>
      <x:c r="E33" s="193"/>
      <x:c r="F33" s="194"/>
    </x:row>
    <x:row r="34" spans="1:8">
      <x:c r="A34" s="193"/>
      <x:c r="B34" s="193"/>
      <x:c r="C34" s="193"/>
      <x:c r="D34" s="193"/>
      <x:c r="E34" s="193"/>
      <x:c r="F34" s="194"/>
    </x:row>
    <x:row r="35" spans="1:8">
      <x:c r="A35" s="193"/>
      <x:c r="B35" s="193"/>
      <x:c r="C35" s="193"/>
      <x:c r="D35" s="193"/>
      <x:c r="E35" s="193"/>
      <x:c r="F35" s="194"/>
    </x:row>
    <x:row r="36" spans="1:8">
      <x:c r="A36" s="193"/>
      <x:c r="B36" s="193"/>
      <x:c r="C36" s="193"/>
      <x:c r="D36" s="193"/>
      <x:c r="E36" s="193"/>
      <x:c r="F36" s="194"/>
    </x:row>
    <x:row r="37" spans="1:8">
      <x:c r="A37" s="193"/>
      <x:c r="B37" s="193"/>
      <x:c r="C37" s="193"/>
      <x:c r="D37" s="193"/>
      <x:c r="E37" s="193"/>
      <x:c r="F37" s="194"/>
    </x:row>
    <x:row r="38" spans="1:8">
      <x:c r="A38" s="193"/>
      <x:c r="B38" s="193"/>
      <x:c r="C38" s="193"/>
      <x:c r="D38" s="193"/>
      <x:c r="E38" s="193"/>
      <x:c r="F38" s="194"/>
    </x:row>
    <x:row r="39" spans="1:8">
      <x:c r="A39" s="193"/>
      <x:c r="B39" s="193"/>
      <x:c r="C39" s="193"/>
      <x:c r="D39" s="193"/>
      <x:c r="E39" s="193"/>
      <x:c r="F39" s="194"/>
    </x:row>
    <x:row r="40" spans="1:8">
      <x:c r="A40" s="193"/>
      <x:c r="B40" s="193"/>
      <x:c r="C40" s="193"/>
      <x:c r="D40" s="193"/>
      <x:c r="E40" s="193"/>
      <x:c r="F40" s="194"/>
    </x:row>
    <x:row r="41" spans="1:8">
      <x:c r="A41" s="193"/>
      <x:c r="B41" s="193"/>
      <x:c r="C41" s="193"/>
      <x:c r="D41" s="193"/>
      <x:c r="E41" s="193"/>
      <x:c r="F41" s="194"/>
    </x:row>
    <x:row r="42" spans="1:8">
      <x:c r="A42" s="193"/>
      <x:c r="B42" s="193"/>
      <x:c r="C42" s="193"/>
      <x:c r="D42" s="193"/>
      <x:c r="E42" s="193"/>
      <x:c r="F42" s="194"/>
    </x:row>
    <x:row r="43" spans="1:8">
      <x:c r="A43" s="193"/>
      <x:c r="B43" s="193"/>
      <x:c r="C43" s="193"/>
      <x:c r="D43" s="193"/>
      <x:c r="E43" s="193"/>
      <x:c r="F43" s="194"/>
    </x:row>
    <x:row r="44" spans="1:8">
      <x:c r="A44" s="193"/>
      <x:c r="B44" s="193"/>
      <x:c r="C44" s="193"/>
      <x:c r="D44" s="193"/>
      <x:c r="E44" s="193"/>
      <x:c r="F44" s="194"/>
    </x:row>
    <x:row r="45" spans="1:8">
      <x:c r="A45" s="193"/>
      <x:c r="B45" s="193"/>
      <x:c r="C45" s="193"/>
      <x:c r="D45" s="193"/>
      <x:c r="E45" s="193"/>
      <x:c r="F45" s="194"/>
    </x:row>
    <x:row r="46" spans="1:8">
      <x:c r="A46" s="193"/>
      <x:c r="B46" s="193"/>
      <x:c r="C46" s="193"/>
      <x:c r="D46" s="193"/>
      <x:c r="E46" s="193"/>
      <x:c r="F46" s="194"/>
    </x:row>
    <x:row r="47" spans="1:8">
      <x:c r="A47" s="193"/>
      <x:c r="B47" s="193"/>
      <x:c r="C47" s="193"/>
      <x:c r="D47" s="193"/>
      <x:c r="E47" s="193"/>
      <x:c r="F47" s="194"/>
    </x:row>
    <x:row r="48" spans="1:8">
      <x:c r="A48" s="193"/>
      <x:c r="B48" s="193"/>
      <x:c r="C48" s="193"/>
      <x:c r="D48" s="193"/>
      <x:c r="E48" s="193"/>
      <x:c r="F48" s="194"/>
    </x:row>
    <x:row r="49" spans="1:8">
      <x:c r="A49" s="193"/>
      <x:c r="B49" s="193"/>
      <x:c r="C49" s="193"/>
      <x:c r="D49" s="193"/>
      <x:c r="E49" s="193"/>
      <x:c r="F49" s="194"/>
    </x:row>
    <x:row r="50" spans="1:8">
      <x:c r="A50" s="193"/>
      <x:c r="B50" s="193"/>
      <x:c r="C50" s="193"/>
      <x:c r="D50" s="193"/>
      <x:c r="E50" s="193"/>
      <x:c r="F50" s="194"/>
    </x:row>
    <x:row r="51" spans="1:8">
      <x:c r="A51" s="193"/>
      <x:c r="B51" s="193"/>
      <x:c r="C51" s="193"/>
      <x:c r="D51" s="193"/>
      <x:c r="E51" s="193"/>
      <x:c r="F51" s="194"/>
    </x:row>
    <x:row r="52" spans="1:8">
      <x:c r="A52" s="193"/>
      <x:c r="B52" s="193"/>
      <x:c r="C52" s="193"/>
      <x:c r="D52" s="193"/>
      <x:c r="E52" s="193"/>
      <x:c r="F52" s="194"/>
    </x:row>
    <x:row r="53" spans="1:8">
      <x:c r="A53" s="193"/>
      <x:c r="B53" s="193"/>
      <x:c r="C53" s="193"/>
      <x:c r="D53" s="193"/>
      <x:c r="E53" s="193"/>
      <x:c r="F53" s="194"/>
    </x:row>
    <x:row r="54" spans="1:8">
      <x:c r="A54" s="193"/>
      <x:c r="B54" s="193"/>
      <x:c r="C54" s="193"/>
      <x:c r="D54" s="193"/>
      <x:c r="E54" s="193"/>
      <x:c r="F54" s="194"/>
    </x:row>
    <x:row r="55" spans="1:8">
      <x:c r="A55" s="193"/>
      <x:c r="B55" s="193"/>
      <x:c r="C55" s="193"/>
      <x:c r="D55" s="193"/>
      <x:c r="E55" s="193"/>
      <x:c r="F55" s="194"/>
    </x:row>
    <x:row r="56" spans="1:8">
      <x:c r="A56" s="193"/>
      <x:c r="B56" s="193"/>
      <x:c r="C56" s="193"/>
      <x:c r="D56" s="193"/>
      <x:c r="E56" s="193"/>
      <x:c r="F56" s="194"/>
    </x:row>
    <x:row r="57" spans="1:8">
      <x:c r="A57" s="193"/>
      <x:c r="B57" s="193"/>
      <x:c r="C57" s="193"/>
      <x:c r="D57" s="193"/>
      <x:c r="E57" s="193"/>
      <x:c r="F57" s="194"/>
    </x:row>
    <x:row r="58" spans="1:8">
      <x:c r="A58" s="193"/>
      <x:c r="B58" s="193"/>
      <x:c r="C58" s="193"/>
      <x:c r="D58" s="193"/>
      <x:c r="E58" s="193"/>
      <x:c r="F58" s="194"/>
    </x:row>
    <x:row r="59" spans="1:8">
      <x:c r="A59" s="193"/>
      <x:c r="B59" s="193"/>
      <x:c r="C59" s="193"/>
      <x:c r="D59" s="193"/>
      <x:c r="E59" s="193"/>
      <x:c r="F59" s="194"/>
    </x:row>
    <x:row r="60" spans="1:8">
      <x:c r="A60" s="193"/>
      <x:c r="B60" s="193"/>
      <x:c r="C60" s="193"/>
      <x:c r="D60" s="193"/>
      <x:c r="E60" s="193"/>
      <x:c r="F60" s="194"/>
    </x:row>
    <x:row r="61" spans="1:8">
      <x:c r="A61" s="193"/>
      <x:c r="B61" s="193"/>
      <x:c r="C61" s="193"/>
      <x:c r="D61" s="193"/>
      <x:c r="E61" s="193"/>
      <x:c r="F61" s="194"/>
    </x:row>
    <x:row r="62" spans="1:8">
      <x:c r="A62" s="193"/>
      <x:c r="B62" s="193"/>
      <x:c r="C62" s="193"/>
      <x:c r="D62" s="193"/>
      <x:c r="E62" s="193"/>
      <x:c r="F62" s="194"/>
    </x:row>
    <x:row r="63" spans="1:8">
      <x:c r="A63" s="193"/>
      <x:c r="B63" s="193"/>
      <x:c r="C63" s="193"/>
      <x:c r="D63" s="193"/>
      <x:c r="E63" s="193"/>
      <x:c r="F63" s="194"/>
    </x:row>
    <x:row r="64" spans="1:8">
      <x:c r="A64" s="193"/>
      <x:c r="B64" s="193"/>
      <x:c r="C64" s="193"/>
      <x:c r="D64" s="193"/>
      <x:c r="E64" s="193"/>
      <x:c r="F64" s="194"/>
    </x:row>
    <x:row r="65" spans="1:8">
      <x:c r="A65" s="193"/>
      <x:c r="B65" s="193"/>
      <x:c r="C65" s="193"/>
      <x:c r="D65" s="193"/>
      <x:c r="E65" s="193"/>
      <x:c r="F65" s="194"/>
    </x:row>
    <x:row r="66" spans="1:8">
      <x:c r="A66" s="193"/>
      <x:c r="B66" s="193"/>
      <x:c r="C66" s="193"/>
      <x:c r="D66" s="193"/>
      <x:c r="E66" s="193"/>
      <x:c r="F66" s="194"/>
    </x:row>
    <x:row r="67" spans="1:8">
      <x:c r="A67" s="193"/>
      <x:c r="B67" s="193"/>
      <x:c r="C67" s="193"/>
      <x:c r="D67" s="193"/>
      <x:c r="E67" s="193"/>
      <x:c r="F67" s="194"/>
    </x:row>
    <x:row r="68" spans="1:8">
      <x:c r="A68" s="193"/>
      <x:c r="B68" s="193"/>
      <x:c r="C68" s="193"/>
      <x:c r="D68" s="193"/>
      <x:c r="E68" s="193"/>
      <x:c r="F68" s="194"/>
    </x:row>
    <x:row r="69" spans="1:8">
      <x:c r="A69" s="193"/>
      <x:c r="B69" s="193"/>
      <x:c r="C69" s="193"/>
      <x:c r="D69" s="193"/>
      <x:c r="E69" s="193"/>
      <x:c r="F69" s="194"/>
    </x:row>
    <x:row r="70" spans="1:8">
      <x:c r="A70" s="193"/>
      <x:c r="B70" s="193"/>
      <x:c r="C70" s="193"/>
      <x:c r="D70" s="193"/>
      <x:c r="E70" s="193"/>
      <x:c r="F70" s="194"/>
    </x:row>
    <x:row r="71" spans="1:8">
      <x:c r="A71" s="193"/>
      <x:c r="B71" s="193"/>
      <x:c r="C71" s="193"/>
      <x:c r="D71" s="193"/>
      <x:c r="E71" s="193"/>
      <x:c r="F71" s="194"/>
    </x:row>
    <x:row r="72" spans="1:8">
      <x:c r="A72" s="193"/>
      <x:c r="B72" s="193"/>
      <x:c r="C72" s="193"/>
      <x:c r="D72" s="193"/>
      <x:c r="E72" s="193"/>
      <x:c r="F72" s="194"/>
    </x:row>
    <x:row r="73" spans="1:8">
      <x:c r="A73" s="193"/>
      <x:c r="B73" s="193"/>
      <x:c r="C73" s="193"/>
      <x:c r="D73" s="193"/>
      <x:c r="E73" s="193"/>
      <x:c r="F73" s="194"/>
    </x:row>
    <x:row r="74" spans="1:8">
      <x:c r="A74" s="193"/>
      <x:c r="B74" s="193"/>
      <x:c r="C74" s="193"/>
      <x:c r="D74" s="193"/>
      <x:c r="E74" s="193"/>
      <x:c r="F74" s="194"/>
    </x:row>
    <x:row r="75" spans="1:8">
      <x:c r="A75" s="193"/>
      <x:c r="B75" s="193"/>
      <x:c r="C75" s="193"/>
      <x:c r="D75" s="193"/>
      <x:c r="E75" s="193"/>
      <x:c r="F75" s="194"/>
    </x:row>
    <x:row r="76" spans="1:8">
      <x:c r="A76" s="193"/>
      <x:c r="B76" s="193"/>
      <x:c r="C76" s="193"/>
      <x:c r="D76" s="193"/>
      <x:c r="E76" s="193"/>
      <x:c r="F76" s="194"/>
    </x:row>
    <x:row r="77" spans="1:8">
      <x:c r="A77" s="193"/>
      <x:c r="B77" s="193"/>
      <x:c r="C77" s="193"/>
      <x:c r="D77" s="193"/>
      <x:c r="E77" s="193"/>
      <x:c r="F77" s="194"/>
    </x:row>
    <x:row r="78" spans="1:8">
      <x:c r="A78" s="193"/>
      <x:c r="B78" s="193"/>
      <x:c r="C78" s="193"/>
      <x:c r="D78" s="193"/>
      <x:c r="E78" s="193"/>
      <x:c r="F78" s="194"/>
    </x:row>
    <x:row r="79" spans="1:8">
      <x:c r="A79" s="193"/>
      <x:c r="B79" s="193"/>
      <x:c r="C79" s="193"/>
      <x:c r="D79" s="193"/>
      <x:c r="E79" s="193"/>
      <x:c r="F79" s="194"/>
    </x:row>
    <x:row r="80" spans="1:8">
      <x:c r="A80" s="193"/>
      <x:c r="B80" s="193"/>
      <x:c r="C80" s="193"/>
      <x:c r="D80" s="193"/>
      <x:c r="E80" s="193"/>
      <x:c r="F80" s="194"/>
    </x:row>
    <x:row r="81" spans="1:8">
      <x:c r="A81" s="193"/>
      <x:c r="B81" s="193"/>
      <x:c r="C81" s="193"/>
      <x:c r="D81" s="193"/>
      <x:c r="E81" s="193"/>
      <x:c r="F81" s="194"/>
    </x:row>
    <x:row r="82" spans="1:8">
      <x:c r="A82" s="193"/>
      <x:c r="B82" s="193"/>
      <x:c r="C82" s="193"/>
      <x:c r="D82" s="193"/>
      <x:c r="E82" s="193"/>
      <x:c r="F82" s="194"/>
    </x:row>
    <x:row r="83" spans="1:8">
      <x:c r="A83" s="193"/>
      <x:c r="B83" s="193"/>
      <x:c r="C83" s="193"/>
      <x:c r="D83" s="193"/>
      <x:c r="E83" s="193"/>
      <x:c r="F83" s="194"/>
    </x:row>
    <x:row r="84" spans="1:8">
      <x:c r="A84" s="193"/>
      <x:c r="B84" s="193"/>
      <x:c r="C84" s="193"/>
      <x:c r="D84" s="193"/>
      <x:c r="E84" s="193"/>
      <x:c r="F84" s="194"/>
    </x:row>
    <x:row r="85" spans="1:8">
      <x:c r="A85" s="193"/>
      <x:c r="B85" s="193"/>
      <x:c r="C85" s="193"/>
      <x:c r="D85" s="193"/>
      <x:c r="E85" s="193"/>
      <x:c r="F85" s="194"/>
    </x:row>
    <x:row r="86" spans="1:8">
      <x:c r="A86" s="193"/>
      <x:c r="B86" s="193"/>
      <x:c r="C86" s="193"/>
      <x:c r="D86" s="193"/>
      <x:c r="E86" s="193"/>
      <x:c r="F86" s="194"/>
    </x:row>
    <x:row r="87" spans="1:8">
      <x:c r="A87" s="193"/>
      <x:c r="B87" s="193"/>
      <x:c r="C87" s="193"/>
      <x:c r="D87" s="193"/>
      <x:c r="E87" s="193"/>
      <x:c r="F87" s="194"/>
    </x:row>
    <x:row r="88" spans="1:8">
      <x:c r="A88" s="193"/>
      <x:c r="B88" s="193"/>
      <x:c r="C88" s="193"/>
      <x:c r="D88" s="193"/>
      <x:c r="E88" s="193"/>
      <x:c r="F88" s="194"/>
    </x:row>
    <x:row r="89" spans="1:8">
      <x:c r="A89" s="193"/>
      <x:c r="B89" s="193"/>
      <x:c r="C89" s="193"/>
      <x:c r="D89" s="193"/>
      <x:c r="E89" s="193"/>
      <x:c r="F89" s="194"/>
    </x:row>
    <x:row r="90" spans="1:8">
      <x:c r="A90" s="193"/>
      <x:c r="B90" s="193"/>
      <x:c r="C90" s="193"/>
      <x:c r="D90" s="193"/>
      <x:c r="E90" s="193"/>
      <x:c r="F90" s="194"/>
    </x:row>
    <x:row r="91" spans="1:8">
      <x:c r="A91" s="193"/>
      <x:c r="B91" s="193"/>
      <x:c r="C91" s="193"/>
      <x:c r="D91" s="193"/>
      <x:c r="E91" s="193"/>
      <x:c r="F91" s="194"/>
    </x:row>
    <x:row r="92" spans="1:8">
      <x:c r="A92" s="193"/>
      <x:c r="B92" s="193"/>
      <x:c r="C92" s="193"/>
      <x:c r="D92" s="193"/>
      <x:c r="E92" s="193"/>
      <x:c r="F92" s="194"/>
    </x:row>
    <x:row r="93" spans="1:8">
      <x:c r="A93" s="193"/>
      <x:c r="B93" s="193"/>
      <x:c r="C93" s="193"/>
      <x:c r="D93" s="193"/>
      <x:c r="E93" s="193"/>
      <x:c r="F93" s="194"/>
    </x:row>
    <x:row r="94" spans="1:8">
      <x:c r="A94" s="193"/>
      <x:c r="B94" s="193"/>
      <x:c r="C94" s="193"/>
      <x:c r="D94" s="193"/>
      <x:c r="E94" s="193"/>
      <x:c r="F94" s="194"/>
    </x:row>
    <x:row r="95" spans="1:8">
      <x:c r="A95" s="193"/>
      <x:c r="B95" s="193"/>
      <x:c r="C95" s="193"/>
      <x:c r="D95" s="193"/>
      <x:c r="E95" s="193"/>
      <x:c r="F95" s="194"/>
    </x:row>
    <x:row r="96" spans="1:8">
      <x:c r="A96" s="193"/>
      <x:c r="B96" s="193"/>
      <x:c r="C96" s="193"/>
      <x:c r="D96" s="193"/>
      <x:c r="E96" s="193"/>
      <x:c r="F96" s="194"/>
    </x:row>
    <x:row r="97" spans="1:8">
      <x:c r="A97" s="193"/>
      <x:c r="B97" s="193"/>
      <x:c r="C97" s="193"/>
      <x:c r="D97" s="193"/>
      <x:c r="E97" s="193"/>
      <x:c r="F97" s="194"/>
    </x:row>
    <x:row r="98" spans="1:8">
      <x:c r="A98" s="193"/>
      <x:c r="B98" s="193"/>
      <x:c r="C98" s="193"/>
      <x:c r="D98" s="193"/>
      <x:c r="E98" s="193"/>
      <x:c r="F98" s="194"/>
    </x:row>
    <x:row r="99" spans="1:8">
      <x:c r="A99" s="193"/>
      <x:c r="B99" s="193"/>
      <x:c r="C99" s="193"/>
      <x:c r="D99" s="193"/>
      <x:c r="E99" s="193"/>
      <x:c r="F99" s="194"/>
    </x:row>
    <x:row r="100" spans="1:8">
      <x:c r="A100" s="193"/>
      <x:c r="B100" s="193"/>
      <x:c r="C100" s="193"/>
      <x:c r="D100" s="193"/>
      <x:c r="E100" s="193"/>
      <x:c r="F100" s="194"/>
    </x:row>
    <x:row r="101" spans="1:8">
      <x:c r="A101" s="193"/>
      <x:c r="B101" s="193"/>
      <x:c r="C101" s="193"/>
      <x:c r="D101" s="193"/>
      <x:c r="E101" s="193"/>
      <x:c r="F101" s="194"/>
    </x:row>
    <x:row r="102" spans="1:8">
      <x:c r="A102" s="193"/>
      <x:c r="B102" s="193"/>
      <x:c r="C102" s="193"/>
      <x:c r="D102" s="193"/>
      <x:c r="E102" s="193"/>
      <x:c r="F102" s="194"/>
    </x:row>
    <x:row r="103" spans="1:8">
      <x:c r="A103" s="193"/>
      <x:c r="B103" s="193"/>
      <x:c r="C103" s="193"/>
      <x:c r="D103" s="193"/>
      <x:c r="E103" s="193"/>
      <x:c r="F103" s="194"/>
    </x:row>
    <x:row r="104" spans="1:8">
      <x:c r="A104" s="193"/>
      <x:c r="B104" s="193"/>
      <x:c r="C104" s="193"/>
      <x:c r="D104" s="193"/>
      <x:c r="E104" s="193"/>
      <x:c r="F104" s="194"/>
    </x:row>
    <x:row r="105" spans="1:8">
      <x:c r="A105" s="193"/>
      <x:c r="B105" s="193"/>
      <x:c r="C105" s="193"/>
      <x:c r="D105" s="193"/>
      <x:c r="E105" s="193"/>
      <x:c r="F105" s="194"/>
    </x:row>
    <x:row r="106" spans="1:8">
      <x:c r="A106" s="193"/>
      <x:c r="B106" s="193"/>
      <x:c r="C106" s="193"/>
      <x:c r="D106" s="193"/>
      <x:c r="E106" s="193"/>
      <x:c r="F106" s="194"/>
    </x:row>
    <x:row r="107" spans="1:8">
      <x:c r="A107" s="193"/>
      <x:c r="B107" s="193"/>
      <x:c r="C107" s="193"/>
      <x:c r="D107" s="193"/>
      <x:c r="E107" s="193"/>
      <x:c r="F107" s="194"/>
    </x:row>
    <x:row r="108" spans="1:8">
      <x:c r="A108" s="193"/>
      <x:c r="B108" s="193"/>
      <x:c r="C108" s="193"/>
      <x:c r="D108" s="193"/>
      <x:c r="E108" s="193"/>
      <x:c r="F108" s="194"/>
    </x:row>
    <x:row r="109" spans="1:8">
      <x:c r="A109" s="193"/>
      <x:c r="B109" s="193"/>
      <x:c r="C109" s="193"/>
      <x:c r="D109" s="193"/>
      <x:c r="E109" s="193"/>
      <x:c r="F109" s="194"/>
    </x:row>
    <x:row r="110" spans="1:8">
      <x:c r="A110" s="193"/>
      <x:c r="B110" s="193"/>
      <x:c r="C110" s="193"/>
      <x:c r="D110" s="193"/>
      <x:c r="E110" s="193"/>
      <x:c r="F110" s="194"/>
    </x:row>
    <x:row r="111" spans="1:8">
      <x:c r="A111" s="193"/>
      <x:c r="B111" s="193"/>
      <x:c r="C111" s="193"/>
      <x:c r="D111" s="193"/>
      <x:c r="E111" s="193"/>
      <x:c r="F111" s="194"/>
    </x:row>
    <x:row r="112" spans="1:8">
      <x:c r="A112" s="193"/>
      <x:c r="B112" s="193"/>
      <x:c r="C112" s="193"/>
      <x:c r="D112" s="193"/>
      <x:c r="E112" s="193"/>
      <x:c r="F112" s="194"/>
    </x:row>
    <x:row r="113" spans="1:8">
      <x:c r="A113" s="193"/>
      <x:c r="B113" s="193"/>
      <x:c r="C113" s="193"/>
      <x:c r="D113" s="193"/>
      <x:c r="E113" s="193"/>
      <x:c r="F113" s="194"/>
    </x:row>
    <x:row r="114" spans="1:8">
      <x:c r="A114" s="193"/>
      <x:c r="B114" s="193"/>
      <x:c r="C114" s="193"/>
      <x:c r="D114" s="193"/>
      <x:c r="E114" s="193"/>
      <x:c r="F114" s="194"/>
    </x:row>
    <x:row r="115" spans="1:8">
      <x:c r="A115" s="193"/>
      <x:c r="B115" s="193"/>
      <x:c r="C115" s="193"/>
      <x:c r="D115" s="193"/>
      <x:c r="E115" s="193"/>
      <x:c r="F115" s="194"/>
    </x:row>
    <x:row r="116" spans="1:8">
      <x:c r="A116" s="193"/>
      <x:c r="B116" s="193"/>
      <x:c r="C116" s="193"/>
      <x:c r="D116" s="193"/>
      <x:c r="E116" s="193"/>
      <x:c r="F116" s="194"/>
    </x:row>
    <x:row r="117" spans="1:8">
      <x:c r="A117" s="193"/>
      <x:c r="B117" s="193"/>
      <x:c r="C117" s="193"/>
      <x:c r="D117" s="193"/>
      <x:c r="E117" s="193"/>
      <x:c r="F117" s="194"/>
    </x:row>
    <x:row r="118" spans="1:8">
      <x:c r="A118" s="193"/>
      <x:c r="B118" s="193"/>
      <x:c r="C118" s="193"/>
      <x:c r="D118" s="193"/>
      <x:c r="E118" s="193"/>
      <x:c r="F118" s="194"/>
    </x:row>
    <x:row r="119" spans="1:8">
      <x:c r="A119" s="193"/>
      <x:c r="B119" s="193"/>
      <x:c r="C119" s="193"/>
      <x:c r="D119" s="193"/>
      <x:c r="E119" s="193"/>
      <x:c r="F119" s="194"/>
    </x:row>
    <x:row r="120" spans="1:8">
      <x:c r="A120" s="193"/>
      <x:c r="B120" s="193"/>
      <x:c r="C120" s="193"/>
      <x:c r="D120" s="193"/>
      <x:c r="E120" s="193"/>
      <x:c r="F120" s="194"/>
    </x:row>
    <x:row r="121" spans="1:8">
      <x:c r="A121" s="193"/>
      <x:c r="B121" s="193"/>
      <x:c r="C121" s="193"/>
      <x:c r="D121" s="193"/>
      <x:c r="E121" s="193"/>
      <x:c r="F121" s="194"/>
    </x:row>
    <x:row r="122" spans="1:8">
      <x:c r="A122" s="193"/>
      <x:c r="B122" s="193"/>
      <x:c r="C122" s="193"/>
      <x:c r="D122" s="193"/>
      <x:c r="E122" s="193"/>
      <x:c r="F122" s="194"/>
    </x:row>
    <x:row r="123" spans="1:8">
      <x:c r="A123" s="193"/>
      <x:c r="B123" s="193"/>
      <x:c r="C123" s="193"/>
      <x:c r="D123" s="193"/>
      <x:c r="E123" s="193"/>
      <x:c r="F123" s="194"/>
    </x:row>
    <x:row r="124" spans="1:8">
      <x:c r="A124" s="193"/>
      <x:c r="B124" s="193"/>
      <x:c r="C124" s="193"/>
      <x:c r="D124" s="193"/>
      <x:c r="E124" s="193"/>
      <x:c r="F124" s="194"/>
    </x:row>
    <x:row r="125" spans="1:8">
      <x:c r="A125" s="193"/>
      <x:c r="B125" s="193"/>
      <x:c r="C125" s="193"/>
      <x:c r="D125" s="193"/>
      <x:c r="E125" s="193"/>
      <x:c r="F125" s="194"/>
    </x:row>
    <x:row r="126" spans="1:8">
      <x:c r="A126" s="193"/>
      <x:c r="B126" s="193"/>
      <x:c r="C126" s="193"/>
      <x:c r="D126" s="193"/>
      <x:c r="E126" s="193"/>
      <x:c r="F126" s="194"/>
    </x:row>
    <x:row r="127" spans="1:8">
      <x:c r="A127" s="193"/>
      <x:c r="B127" s="193"/>
      <x:c r="C127" s="193"/>
      <x:c r="D127" s="193"/>
      <x:c r="E127" s="193"/>
      <x:c r="F127" s="194"/>
    </x:row>
    <x:row r="128" spans="1:8">
      <x:c r="A128" s="193"/>
      <x:c r="B128" s="193"/>
      <x:c r="C128" s="193"/>
      <x:c r="D128" s="193"/>
      <x:c r="E128" s="193"/>
      <x:c r="F128" s="194"/>
    </x:row>
    <x:row r="129" spans="1:8">
      <x:c r="A129" s="193"/>
      <x:c r="B129" s="193"/>
      <x:c r="C129" s="193"/>
      <x:c r="D129" s="193"/>
      <x:c r="E129" s="193"/>
      <x:c r="F129" s="194"/>
    </x:row>
    <x:row r="130" spans="1:8">
      <x:c r="A130" s="193"/>
      <x:c r="B130" s="193"/>
      <x:c r="C130" s="193"/>
      <x:c r="D130" s="193"/>
      <x:c r="E130" s="193"/>
      <x:c r="F130" s="194"/>
    </x:row>
    <x:row r="131" spans="1:8">
      <x:c r="A131" s="193"/>
      <x:c r="B131" s="193"/>
      <x:c r="C131" s="193"/>
      <x:c r="D131" s="193"/>
      <x:c r="E131" s="193"/>
      <x:c r="F131" s="194"/>
    </x:row>
    <x:row r="132" spans="1:8">
      <x:c r="A132" s="193"/>
      <x:c r="B132" s="193"/>
      <x:c r="C132" s="193"/>
      <x:c r="D132" s="193"/>
      <x:c r="E132" s="193"/>
      <x:c r="F132" s="194"/>
    </x:row>
    <x:row r="133" spans="1:8">
      <x:c r="A133" s="193"/>
      <x:c r="B133" s="193"/>
      <x:c r="C133" s="193"/>
      <x:c r="D133" s="193"/>
      <x:c r="E133" s="193"/>
      <x:c r="F133" s="194"/>
    </x:row>
    <x:row r="134" spans="1:8">
      <x:c r="A134" s="193"/>
      <x:c r="B134" s="193"/>
      <x:c r="C134" s="193"/>
      <x:c r="D134" s="193"/>
      <x:c r="E134" s="193"/>
      <x:c r="F134" s="194"/>
    </x:row>
    <x:row r="135" spans="1:8">
      <x:c r="A135" s="193"/>
      <x:c r="B135" s="193"/>
      <x:c r="C135" s="193"/>
      <x:c r="D135" s="193"/>
      <x:c r="E135" s="193"/>
      <x:c r="F135" s="194"/>
    </x:row>
    <x:row r="136" spans="1:8">
      <x:c r="A136" s="193"/>
      <x:c r="B136" s="193"/>
      <x:c r="C136" s="193"/>
      <x:c r="D136" s="193"/>
      <x:c r="E136" s="193"/>
      <x:c r="F136" s="194"/>
    </x:row>
    <x:row r="137" spans="1:8">
      <x:c r="A137" s="193"/>
      <x:c r="B137" s="193"/>
      <x:c r="C137" s="193"/>
      <x:c r="D137" s="193"/>
      <x:c r="E137" s="193"/>
      <x:c r="F137" s="194"/>
    </x:row>
    <x:row r="138" spans="1:8">
      <x:c r="A138" s="193"/>
      <x:c r="B138" s="193"/>
      <x:c r="C138" s="193"/>
      <x:c r="D138" s="193"/>
      <x:c r="E138" s="193"/>
      <x:c r="F138" s="194"/>
    </x:row>
    <x:row r="139" spans="1:8">
      <x:c r="A139" s="193"/>
      <x:c r="B139" s="193"/>
      <x:c r="C139" s="193"/>
      <x:c r="D139" s="193"/>
      <x:c r="E139" s="193"/>
      <x:c r="F139" s="194"/>
    </x:row>
    <x:row r="140" spans="1:8">
      <x:c r="A140" s="193"/>
      <x:c r="B140" s="193"/>
      <x:c r="C140" s="193"/>
      <x:c r="D140" s="193"/>
      <x:c r="E140" s="193"/>
      <x:c r="F140" s="194"/>
    </x:row>
    <x:row r="141" spans="1:8">
      <x:c r="A141" s="193"/>
      <x:c r="B141" s="193"/>
      <x:c r="C141" s="193"/>
      <x:c r="D141" s="193"/>
      <x:c r="E141" s="193"/>
      <x:c r="F141" s="194"/>
    </x:row>
    <x:row r="142" spans="1:8">
      <x:c r="A142" s="193"/>
      <x:c r="B142" s="193"/>
      <x:c r="C142" s="193"/>
      <x:c r="D142" s="193"/>
      <x:c r="E142" s="193"/>
      <x:c r="F142" s="194"/>
    </x:row>
    <x:row r="143" spans="1:8">
      <x:c r="A143" s="193"/>
      <x:c r="B143" s="193"/>
      <x:c r="C143" s="193"/>
      <x:c r="D143" s="193"/>
      <x:c r="E143" s="193"/>
      <x:c r="F143" s="194"/>
    </x:row>
    <x:row r="144" spans="1:8">
      <x:c r="A144" s="193"/>
      <x:c r="B144" s="193"/>
      <x:c r="C144" s="193"/>
      <x:c r="D144" s="193"/>
      <x:c r="E144" s="193"/>
      <x:c r="F144" s="194"/>
    </x:row>
    <x:row r="145" spans="1:8">
      <x:c r="A145" s="193"/>
      <x:c r="B145" s="193"/>
      <x:c r="C145" s="193"/>
      <x:c r="D145" s="193"/>
      <x:c r="E145" s="193"/>
      <x:c r="F145" s="194"/>
    </x:row>
    <x:row r="146" spans="1:8">
      <x:c r="A146" s="193"/>
      <x:c r="B146" s="193"/>
      <x:c r="C146" s="193"/>
      <x:c r="D146" s="193"/>
      <x:c r="E146" s="193"/>
      <x:c r="F146" s="194"/>
    </x:row>
    <x:row r="147" spans="1:8">
      <x:c r="A147" s="193"/>
      <x:c r="B147" s="193"/>
      <x:c r="C147" s="193"/>
      <x:c r="D147" s="193"/>
      <x:c r="E147" s="193"/>
      <x:c r="F147" s="194"/>
    </x:row>
    <x:row r="148" spans="1:8">
      <x:c r="A148" s="193"/>
      <x:c r="B148" s="193"/>
      <x:c r="C148" s="193"/>
      <x:c r="D148" s="193"/>
      <x:c r="E148" s="193"/>
      <x:c r="F148" s="194"/>
    </x:row>
    <x:row r="149" spans="1:8">
      <x:c r="A149" s="193"/>
      <x:c r="B149" s="193"/>
      <x:c r="C149" s="193"/>
      <x:c r="D149" s="193"/>
      <x:c r="E149" s="193"/>
      <x:c r="F149" s="194"/>
    </x:row>
    <x:row r="150" spans="1:8">
      <x:c r="A150" s="193"/>
      <x:c r="B150" s="193"/>
      <x:c r="C150" s="193"/>
      <x:c r="D150" s="193"/>
      <x:c r="E150" s="193"/>
      <x:c r="F150" s="194"/>
    </x:row>
    <x:row r="151" spans="1:8">
      <x:c r="A151" s="193"/>
      <x:c r="B151" s="193"/>
      <x:c r="C151" s="193"/>
      <x:c r="D151" s="193"/>
      <x:c r="E151" s="193"/>
      <x:c r="F151" s="194"/>
    </x:row>
    <x:row r="152" spans="1:8">
      <x:c r="A152" s="193"/>
      <x:c r="B152" s="193"/>
      <x:c r="C152" s="193"/>
      <x:c r="D152" s="193"/>
      <x:c r="E152" s="193"/>
      <x:c r="F152" s="194"/>
    </x:row>
    <x:row r="153" spans="1:8">
      <x:c r="A153" s="193"/>
      <x:c r="B153" s="193"/>
      <x:c r="C153" s="193"/>
      <x:c r="D153" s="193"/>
      <x:c r="E153" s="193"/>
      <x:c r="F153" s="194"/>
    </x:row>
    <x:row r="154" spans="1:8">
      <x:c r="A154" s="193"/>
      <x:c r="B154" s="193"/>
      <x:c r="C154" s="193"/>
      <x:c r="D154" s="193"/>
      <x:c r="E154" s="193"/>
      <x:c r="F154" s="194"/>
    </x:row>
    <x:row r="155" spans="1:8">
      <x:c r="A155" s="193"/>
      <x:c r="B155" s="193"/>
      <x:c r="C155" s="193"/>
      <x:c r="D155" s="193"/>
      <x:c r="E155" s="193"/>
      <x:c r="F155" s="194"/>
    </x:row>
    <x:row r="156" spans="1:8">
      <x:c r="A156" s="193"/>
      <x:c r="B156" s="193"/>
      <x:c r="C156" s="193"/>
      <x:c r="D156" s="193"/>
      <x:c r="E156" s="193"/>
      <x:c r="F156" s="194"/>
    </x:row>
    <x:row r="157" spans="1:8">
      <x:c r="A157" s="193"/>
      <x:c r="B157" s="193"/>
      <x:c r="C157" s="193"/>
      <x:c r="D157" s="193"/>
      <x:c r="E157" s="193"/>
      <x:c r="F157" s="194"/>
    </x:row>
    <x:row r="158" spans="1:8">
      <x:c r="A158" s="193"/>
      <x:c r="B158" s="193"/>
      <x:c r="C158" s="193"/>
      <x:c r="D158" s="193"/>
      <x:c r="E158" s="193"/>
      <x:c r="F158" s="194"/>
    </x:row>
    <x:row r="159" spans="1:8">
      <x:c r="A159" s="193"/>
      <x:c r="B159" s="193"/>
      <x:c r="C159" s="193"/>
      <x:c r="D159" s="193"/>
      <x:c r="E159" s="193"/>
      <x:c r="F159" s="194"/>
    </x:row>
    <x:row r="160" spans="1:8">
      <x:c r="A160" s="193"/>
      <x:c r="B160" s="193"/>
      <x:c r="C160" s="193"/>
      <x:c r="D160" s="193"/>
      <x:c r="E160" s="193"/>
      <x:c r="F160" s="194"/>
    </x:row>
    <x:row r="161" spans="1:8">
      <x:c r="A161" s="193"/>
      <x:c r="B161" s="193"/>
      <x:c r="C161" s="193"/>
      <x:c r="D161" s="193"/>
      <x:c r="E161" s="193"/>
      <x:c r="F161" s="194"/>
    </x:row>
    <x:row r="162" spans="1:8">
      <x:c r="A162" s="193"/>
      <x:c r="B162" s="193"/>
      <x:c r="C162" s="193"/>
      <x:c r="D162" s="193"/>
      <x:c r="E162" s="193"/>
      <x:c r="F162" s="194"/>
    </x:row>
    <x:row r="163" spans="1:8">
      <x:c r="A163" s="193"/>
      <x:c r="B163" s="193"/>
      <x:c r="C163" s="193"/>
      <x:c r="D163" s="193"/>
      <x:c r="E163" s="193"/>
      <x:c r="F163" s="194"/>
    </x:row>
    <x:row r="164" spans="1:8">
      <x:c r="A164" s="193"/>
      <x:c r="B164" s="193"/>
      <x:c r="C164" s="193"/>
      <x:c r="D164" s="193"/>
      <x:c r="E164" s="193"/>
      <x:c r="F164" s="194"/>
    </x:row>
    <x:row r="165" spans="1:8">
      <x:c r="A165" s="193"/>
      <x:c r="B165" s="193"/>
      <x:c r="C165" s="193"/>
      <x:c r="D165" s="193"/>
      <x:c r="E165" s="193"/>
      <x:c r="F165" s="194"/>
    </x:row>
    <x:row r="166" spans="1:8">
      <x:c r="A166" s="193"/>
      <x:c r="B166" s="193"/>
      <x:c r="C166" s="193"/>
      <x:c r="D166" s="193"/>
      <x:c r="E166" s="193"/>
      <x:c r="F166" s="194"/>
    </x:row>
    <x:row r="167" spans="1:8">
      <x:c r="A167" s="193"/>
      <x:c r="B167" s="193"/>
      <x:c r="C167" s="193"/>
      <x:c r="D167" s="193"/>
      <x:c r="E167" s="193"/>
      <x:c r="F167" s="194"/>
    </x:row>
    <x:row r="168" spans="1:8">
      <x:c r="A168" s="193"/>
      <x:c r="B168" s="193"/>
      <x:c r="C168" s="193"/>
      <x:c r="D168" s="193"/>
      <x:c r="E168" s="193"/>
      <x:c r="F168" s="194"/>
    </x:row>
    <x:row r="169" spans="1:8">
      <x:c r="A169" s="193"/>
      <x:c r="B169" s="193"/>
      <x:c r="C169" s="193"/>
      <x:c r="D169" s="193"/>
      <x:c r="E169" s="193"/>
      <x:c r="F169" s="194"/>
    </x:row>
    <x:row r="170" spans="1:8">
      <x:c r="A170" s="193"/>
      <x:c r="B170" s="193"/>
      <x:c r="C170" s="193"/>
      <x:c r="D170" s="193"/>
      <x:c r="E170" s="193"/>
      <x:c r="F170" s="194"/>
    </x:row>
    <x:row r="171" spans="1:8">
      <x:c r="A171" s="193"/>
      <x:c r="B171" s="193"/>
      <x:c r="C171" s="193"/>
      <x:c r="D171" s="193"/>
      <x:c r="E171" s="193"/>
      <x:c r="F171" s="194"/>
    </x:row>
    <x:row r="172" spans="1:8">
      <x:c r="A172" s="193"/>
      <x:c r="B172" s="193"/>
      <x:c r="C172" s="193"/>
      <x:c r="D172" s="193"/>
      <x:c r="E172" s="193"/>
      <x:c r="F172" s="194"/>
    </x:row>
    <x:row r="173" spans="1:8">
      <x:c r="A173" s="193"/>
      <x:c r="B173" s="193"/>
      <x:c r="C173" s="193"/>
      <x:c r="D173" s="193"/>
      <x:c r="E173" s="193"/>
      <x:c r="F173" s="194"/>
    </x:row>
    <x:row r="174" spans="1:8">
      <x:c r="A174" s="193"/>
      <x:c r="B174" s="193"/>
      <x:c r="C174" s="193"/>
      <x:c r="D174" s="193"/>
      <x:c r="E174" s="193"/>
      <x:c r="F174" s="194"/>
    </x:row>
    <x:row r="175" spans="1:8">
      <x:c r="A175" s="193"/>
      <x:c r="B175" s="193"/>
      <x:c r="C175" s="193"/>
      <x:c r="D175" s="193"/>
      <x:c r="E175" s="193"/>
      <x:c r="F175" s="194"/>
    </x:row>
    <x:row r="176" spans="1:8">
      <x:c r="A176" s="193"/>
      <x:c r="B176" s="193"/>
      <x:c r="C176" s="193"/>
      <x:c r="D176" s="193"/>
      <x:c r="E176" s="193"/>
      <x:c r="F176" s="194"/>
    </x:row>
    <x:row r="177" spans="1:8">
      <x:c r="A177" s="193"/>
      <x:c r="B177" s="193"/>
      <x:c r="C177" s="193"/>
      <x:c r="D177" s="193"/>
      <x:c r="E177" s="193"/>
      <x:c r="F177" s="194"/>
    </x:row>
    <x:row r="178" spans="1:8">
      <x:c r="A178" s="193"/>
      <x:c r="B178" s="193"/>
      <x:c r="C178" s="193"/>
      <x:c r="D178" s="193"/>
      <x:c r="E178" s="193"/>
      <x:c r="F178" s="194"/>
    </x:row>
    <x:row r="179" spans="1:8">
      <x:c r="A179" s="193"/>
      <x:c r="B179" s="193"/>
      <x:c r="C179" s="193"/>
      <x:c r="D179" s="193"/>
      <x:c r="E179" s="193"/>
      <x:c r="F179" s="194"/>
    </x:row>
    <x:row r="180" spans="1:8">
      <x:c r="A180" s="193"/>
      <x:c r="B180" s="193"/>
      <x:c r="C180" s="193"/>
      <x:c r="D180" s="193"/>
      <x:c r="E180" s="193"/>
      <x:c r="F180" s="194"/>
    </x:row>
    <x:row r="181" spans="1:8">
      <x:c r="A181" s="193"/>
      <x:c r="B181" s="193"/>
      <x:c r="C181" s="193"/>
      <x:c r="D181" s="193"/>
      <x:c r="E181" s="193"/>
      <x:c r="F181" s="194"/>
    </x:row>
    <x:row r="182" spans="1:8">
      <x:c r="A182" s="193"/>
      <x:c r="B182" s="193"/>
      <x:c r="C182" s="193"/>
      <x:c r="D182" s="193"/>
      <x:c r="E182" s="193"/>
      <x:c r="F182" s="194"/>
    </x:row>
    <x:row r="183" spans="1:8">
      <x:c r="A183" s="193"/>
      <x:c r="B183" s="193"/>
      <x:c r="C183" s="193"/>
      <x:c r="D183" s="193"/>
      <x:c r="E183" s="193"/>
      <x:c r="F183" s="194"/>
    </x:row>
    <x:row r="184" spans="1:8">
      <x:c r="A184" s="193"/>
      <x:c r="B184" s="193"/>
      <x:c r="C184" s="193"/>
      <x:c r="D184" s="193"/>
      <x:c r="E184" s="193"/>
      <x:c r="F184" s="194"/>
    </x:row>
    <x:row r="185" spans="1:8">
      <x:c r="A185" s="193"/>
      <x:c r="B185" s="193"/>
      <x:c r="C185" s="193"/>
      <x:c r="D185" s="193"/>
      <x:c r="E185" s="193"/>
      <x:c r="F185" s="194"/>
    </x:row>
    <x:row r="186" spans="1:8">
      <x:c r="A186" s="193"/>
      <x:c r="B186" s="193"/>
      <x:c r="C186" s="193"/>
      <x:c r="D186" s="193"/>
      <x:c r="E186" s="193"/>
      <x:c r="F186" s="194"/>
    </x:row>
    <x:row r="187" spans="1:8">
      <x:c r="A187" s="193"/>
      <x:c r="B187" s="193"/>
      <x:c r="C187" s="193"/>
      <x:c r="D187" s="193"/>
      <x:c r="E187" s="193"/>
      <x:c r="F187" s="194"/>
    </x:row>
    <x:row r="188" spans="1:8">
      <x:c r="A188" s="193"/>
      <x:c r="B188" s="193"/>
      <x:c r="C188" s="193"/>
      <x:c r="D188" s="193"/>
      <x:c r="E188" s="193"/>
      <x:c r="F188" s="194"/>
    </x:row>
    <x:row r="189" spans="1:8">
      <x:c r="A189" s="193"/>
      <x:c r="B189" s="193"/>
      <x:c r="C189" s="193"/>
      <x:c r="D189" s="193"/>
      <x:c r="E189" s="193"/>
      <x:c r="F189" s="194"/>
    </x:row>
    <x:row r="190" spans="1:8">
      <x:c r="A190" s="193"/>
      <x:c r="B190" s="193"/>
      <x:c r="C190" s="193"/>
      <x:c r="D190" s="193"/>
      <x:c r="E190" s="193"/>
      <x:c r="F190" s="194"/>
    </x:row>
    <x:row r="191" spans="1:8">
      <x:c r="A191" s="193"/>
      <x:c r="B191" s="193"/>
      <x:c r="C191" s="193"/>
      <x:c r="D191" s="193"/>
      <x:c r="E191" s="193"/>
      <x:c r="F191" s="194"/>
    </x:row>
    <x:row r="192" spans="1:8">
      <x:c r="A192" s="193"/>
      <x:c r="B192" s="193"/>
      <x:c r="C192" s="193"/>
      <x:c r="D192" s="193"/>
      <x:c r="E192" s="193"/>
      <x:c r="F192" s="194"/>
    </x:row>
    <x:row r="193" spans="1:8">
      <x:c r="A193" s="193"/>
      <x:c r="B193" s="193"/>
      <x:c r="C193" s="193"/>
      <x:c r="D193" s="193"/>
      <x:c r="E193" s="193"/>
      <x:c r="F193" s="194"/>
    </x:row>
    <x:row r="194" spans="1:8">
      <x:c r="A194" s="193"/>
      <x:c r="B194" s="193"/>
      <x:c r="C194" s="193"/>
      <x:c r="D194" s="193"/>
      <x:c r="E194" s="193"/>
      <x:c r="F194" s="194"/>
    </x:row>
    <x:row r="195" spans="1:8">
      <x:c r="A195" s="193"/>
      <x:c r="B195" s="193"/>
      <x:c r="C195" s="193"/>
      <x:c r="D195" s="193"/>
      <x:c r="E195" s="193"/>
      <x:c r="F195" s="194"/>
    </x:row>
    <x:row r="196" spans="1:8">
      <x:c r="A196" s="193"/>
      <x:c r="B196" s="193"/>
      <x:c r="C196" s="193"/>
      <x:c r="D196" s="193"/>
      <x:c r="E196" s="193"/>
      <x:c r="F196" s="194"/>
    </x:row>
    <x:row r="197" spans="1:8">
      <x:c r="A197" s="193"/>
      <x:c r="B197" s="193"/>
      <x:c r="C197" s="193"/>
      <x:c r="D197" s="193"/>
      <x:c r="E197" s="193"/>
      <x:c r="F197" s="194"/>
    </x:row>
    <x:row r="198" spans="1:8">
      <x:c r="A198" s="193"/>
      <x:c r="B198" s="193"/>
      <x:c r="C198" s="193"/>
      <x:c r="D198" s="193"/>
      <x:c r="E198" s="193"/>
      <x:c r="F198" s="194"/>
    </x:row>
    <x:row r="199" spans="1:8">
      <x:c r="A199" s="193"/>
      <x:c r="B199" s="193"/>
      <x:c r="C199" s="193"/>
      <x:c r="D199" s="193"/>
      <x:c r="E199" s="193"/>
      <x:c r="F199" s="194"/>
    </x:row>
    <x:row r="200" spans="1:8">
      <x:c r="A200" s="193"/>
      <x:c r="B200" s="193"/>
      <x:c r="C200" s="193"/>
      <x:c r="D200" s="193"/>
      <x:c r="E200" s="193"/>
      <x:c r="F200" s="194"/>
    </x:row>
  </x:sheetData>
  <x:autoFilter ref="A1:F4"/>
  <x:dataValidations count="1">
    <x:dataValidation type="list" errorStyle="stop" operator="between" allowBlank="0" showDropDown="0" showInputMessage="0" showErrorMessage="0" errorTitle="" error="" promptTitle="" prompt="" sqref="B2:B25">
      <x:formula1>"TRUE,FALSE"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K28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9" style="0" customWidth="1"/>
    <x:col min="2" max="2" width="11" style="167" customWidth="1"/>
    <x:col min="3" max="3" width="9" style="0" customWidth="1"/>
    <x:col min="4" max="4" width="50.710625" style="167" customWidth="1"/>
    <x:col min="5" max="5" width="13" style="0" customWidth="1"/>
    <x:col min="6" max="6" width="50.710625" style="0" customWidth="1"/>
    <x:col min="7" max="7" width="7" style="0" customWidth="1"/>
    <x:col min="8" max="8" width="10" style="0" customWidth="1"/>
    <x:col min="9" max="9" width="38" style="0" customWidth="1"/>
    <x:col min="10" max="10" width="15" style="0" customWidth="1"/>
    <x:col min="11" max="11" width="30" style="0" customWidth="1"/>
  </x:cols>
  <x:sheetData>
    <x:row r="1" spans="1:11">
      <x:c r="A1" s="107" t="s">
        <x:v>66</x:v>
      </x:c>
      <x:c r="B1" s="168" t="s">
        <x:v>89</x:v>
      </x:c>
      <x:c r="C1" s="107" t="s">
        <x:v>67</x:v>
      </x:c>
      <x:c r="D1" s="107" t="s">
        <x:v>88</x:v>
      </x:c>
    </x:row>
    <x:row r="2" spans="1:11">
      <x:c r="A2" s="0" t="s">
        <x:v>87</x:v>
      </x:c>
      <x:c r="B2" s="167" t="s">
        <x:v>81</x:v>
      </x:c>
      <x:c r="C2" s="0" t="s">
        <x:v>86</x:v>
      </x:c>
      <x:c r="D2" s="167" t="s">
        <x:v>70</x:v>
      </x:c>
    </x:row>
    <x:row r="3" spans="1:11">
      <x:c r="A3" s="0" t="s">
        <x:v>85</x:v>
      </x:c>
      <x:c r="B3" s="167" t="s">
        <x:v>84</x:v>
      </x:c>
      <x:c r="C3" s="0" t="s">
        <x:v>83</x:v>
      </x:c>
      <x:c r="D3" s="167" t="s">
        <x:v>82</x:v>
      </x:c>
    </x:row>
    <x:row r="4" spans="1:11">
      <x:c r="A4" s="0" t="s">
        <x:v>80</x:v>
      </x:c>
      <x:c r="B4" s="167" t="s">
        <x:v>79</x:v>
      </x:c>
      <x:c r="C4" s="0" t="s">
        <x:v>86</x:v>
      </x:c>
      <x:c r="D4" s="167" t="s">
        <x:v>78</x:v>
      </x:c>
    </x:row>
    <x:row r="5" spans="1:11">
      <x:c r="A5" s="0" t="s">
        <x:v>77</x:v>
      </x:c>
      <x:c r="B5" s="167" t="s">
        <x:v>72</x:v>
      </x:c>
      <x:c r="C5" s="0" t="s">
        <x:v>83</x:v>
      </x:c>
      <x:c r="D5" s="167" t="s">
        <x:v>76</x:v>
      </x:c>
    </x:row>
    <x:row r="6" spans="1:11">
      <x:c r="A6" s="0" t="s">
        <x:v>75</x:v>
      </x:c>
      <x:c r="B6" s="167" t="s">
        <x:v>74</x:v>
      </x:c>
      <x:c r="C6" s="0" t="s">
        <x:v>83</x:v>
      </x:c>
      <x:c r="D6" s="167" t="s">
        <x:v>73</x:v>
      </x:c>
    </x:row>
    <x:row r="7" spans="1:11">
      <x:c r="A7" s="0" t="s">
        <x:v>71</x:v>
      </x:c>
      <x:c r="B7" s="167" t="s">
        <x:v>69</x:v>
      </x:c>
      <x:c r="C7" s="0" t="s">
        <x:v>86</x:v>
      </x:c>
      <x:c r="D7" s="167" t="s">
        <x:v>68</x:v>
      </x:c>
    </x:row>
  </x:sheetData>
  <x:autoFilter ref="A1:K15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C46"/>
  <x:sheetViews>
    <x:sheetView showGridLines="0" workbookViewId="0">
      <x:selection activeCell="A1" sqref="A1"/>
    </x:sheetView>
  </x:sheetViews>
  <x:sheetFormatPr baseColWidth="8" defaultColWidth="9.139196" defaultRowHeight="15"/>
  <x:cols>
    <x:col min="1" max="1" width="3" style="0" customWidth="1"/>
    <x:col min="2" max="2" width="22" style="0" customWidth="1"/>
    <x:col min="3" max="3" width="86" style="0" customWidth="1"/>
  </x:cols>
  <x:sheetData>
    <x:row r="1" spans="1:3">
      <x:c r="B1" s="43" t="s">
        <x:v>90</x:v>
      </x:c>
    </x:row>
    <x:row r="3" spans="1:3">
      <x:c r="B3" s="46" t="inlineStr">
        <x:is>
          <x:t>이 파일의 구성</x:t>
        </x:is>
      </x:c>
    </x:row>
    <x:row r="4" spans="1:3">
      <x:c r="B4" s="44" t="inlineStr">
        <x:is>
          <x:t>에피소드 / 간선</x:t>
        </x:is>
      </x:c>
      <x:c r="C4" s="45" t="inlineStr">
        <x:is>
          <x:t>챕터 워크북의 본체. 노드와 관계·위치가 전부 여기서 정해진다.</x:t>
        </x:is>
      </x:c>
    </x:row>
    <x:row r="5" spans="1:3">
      <x:c r="B5" s="44" t="inlineStr">
        <x:is>
          <x:t>조건</x:t>
        </x:is>
      </x:c>
      <x:c r="C5" s="45" t="inlineStr">
        <x:is>
          <x:t>라벨↔조건식 표. 에피소드 엑셀은 라벨만 적는다.</x:t>
        </x:is>
      </x:c>
    </x:row>
    <x:row r="6" spans="1:3">
      <x:c r="B6" s="44" t="inlineStr">
        <x:is>
          <x:t>스탯</x:t>
        </x:is>
      </x:c>
      <x:c r="C6" s="45" t="inlineStr">
        <x:is>
          <x:t>읽기전용 미러(회색). 원천은 game.definition.json. 브리지가 왕복하는 Tier 2 키 목록이기도 하다.</x:t>
        </x:is>
      </x:c>
    </x:row>
    <x:row r="7" spans="1:3">
      <x:c r="B7" s="44" t="inlineStr">
        <x:is>
          <x:t>픽스처</x:t>
        </x:is>
      </x:c>
      <x:c r="C7" s="45" t="s">
        <x:v>91</x:v>
      </x:c>
    </x:row>
    <x:row r="8" spans="1:3">
      <x:c r="B8" s="44" t="inlineStr">
        <x:is>
          <x:t>견본_에피소드</x:t>
        </x:is>
      </x:c>
      <x:c r="C8" s="45" t="inlineStr">
        <x:is>
          <x:t>실제로는 episodes/{EpisodeId}.xlsx 로 파일이 분리된다.</x:t>
        </x:is>
      </x:c>
    </x:row>
    <x:row r="10" spans="1:3">
      <x:c r="B10" s="46" t="inlineStr">
        <x:is>
          <x:t>변수는 두 층이다 (핵심)</x:t>
        </x:is>
      </x:c>
    </x:row>
    <x:row r="11" spans="1:3">
      <x:c r="B11" s="44" t="inlineStr">
        <x:is>
          <x:t>Tier 2 — 고정 스탯</x:t>
        </x:is>
      </x:c>
      <x:c r="C11" s="45" t="inlineStr">
        <x:is>
          <x:t>'스탯' 시트의 2~5개. 정수. 세이브에 남고 챕터를 넘나든다. 그래프의 해금·선택 가능을 정한다.</x:t>
        </x:is>
      </x:c>
    </x:row>
    <x:row r="12" spans="1:3">
      <x:c r="B12" s="44" t="inlineStr">
        <x:is>
          <x:t>Tier 1 — 로컬</x:t>
        </x:is>
      </x:c>
      <x:c r="C12" s="45" t="inlineStr">
        <x:is>
          <x:t>기존 툴에서 만든 조건·선택지·set. 에피소드 안에서만 논다. 저장되지 않는다.</x:t>
        </x:is>
      </x:c>
    </x:row>
    <x:row r="13" spans="1:3">
      <x:c r="B13" s="44" t="inlineStr">
        <x:is>
          <x:t>환산은 에피소드 끝 1회</x:t>
        </x:is>
      </x:c>
      <x:c r="C13" s="45" t="inlineStr">
        <x:is>
          <x:t>엑셀의 '스탯변화'도 즉시 반영이 아니라 로컬 누적 → 끝에서 한 번 커밋. 그래서 중도 이탈·롤백·중간 로드가 안전하다.</x:t>
        </x:is>
      </x:c>
    </x:row>
    <x:row r="15" spans="1:3">
      <x:c r="B15" s="46" t="inlineStr">
        <x:is>
          <x:t>그래프 뷰는 읽기전용이다</x:t>
        </x:is>
      </x:c>
    </x:row>
    <x:row r="16" spans="1:3">
      <x:c r="B16" s="44" t="inlineStr">
        <x:is>
          <x:t>위치</x:t>
        </x:is>
      </x:c>
      <x:c r="C16" s="45" t="inlineStr">
        <x:is>
          <x:t>'에피소드' 시트의 X·Y 열이 노드 위치를 정한다. 뷰에서 드래그로 옮길 수 없다.</x:t>
        </x:is>
      </x:c>
    </x:row>
    <x:row r="17" spans="1:3">
      <x:c r="B17" s="44" t="inlineStr">
        <x:is>
          <x:t>관계</x:t>
        </x:is>
      </x:c>
      <x:c r="C17" s="166" t="s">
        <x:v>92</x:v>
      </x:c>
    </x:row>
    <x:row r="19" spans="1:3">
      <x:c r="B19" s="46" t="s">
        <x:v>93</x:v>
      </x:c>
    </x:row>
    <x:row r="20" spans="1:3">
      <x:c r="B20" s="44" t="inlineStr">
        <x:is>
          <x:t>trust &gt;= 3</x:t>
        </x:is>
      </x:c>
      <x:c r="C20" s="45" t="s">
        <x:v>94</x:v>
      </x:c>
    </x:row>
    <x:row r="21" spans="1:3">
      <x:c r="B21" s="44" t="inlineStr">
        <x:is>
          <x:t>cleared:main05.02</x:t>
        </x:is>
      </x:c>
      <x:c r="C21" s="45" t="inlineStr">
        <x:is>
          <x:t>해당 에피소드 클리어 여부.</x:t>
        </x:is>
      </x:c>
    </x:row>
    <x:row r="22" spans="1:3">
      <x:c r="B22" s="44" t="inlineStr">
        <x:is>
          <x:t>미등록 스탯키</x:t>
        </x:is>
      </x:c>
      <x:c r="C22" s="45" t="inlineStr">
        <x:is>
          <x:t>오류다. 오타를 자동 교정하지 않는다.</x:t>
        </x:is>
      </x:c>
    </x:row>
    <x:row r="24" spans="1:3">
      <x:c r="B24" s="46" t="s">
        <x:v>95</x:v>
      </x:c>
    </x:row>
    <x:row r="25" spans="1:3">
      <x:c r="B25" s="44" t="inlineStr">
        <x:is>
          <x:t>왜</x:t>
        </x:is>
      </x:c>
      <x:c r="C25" s="45" t="s">
        <x:v>96</x:v>
      </x:c>
    </x:row>
    <x:row r="26" spans="1:3">
      <x:c r="B26" s="44" t="inlineStr">
        <x:is>
          <x:t>간격이 다 차면</x:t>
        </x:is>
      </x:c>
      <x:c r="C26" s="45" t="inlineStr">
        <x:is>
          <x:t>툴이 자동 재번호하지 않는다. '간격 부족' 경고만 내고 사람이 재번호한다.</x:t>
        </x:is>
      </x:c>
    </x:row>
    <x:row r="28" spans="1:3">
      <x:c r="B28" s="46" t="inlineStr">
        <x:is>
          <x:t>구간은 INPUT / OUT 태그로 감싼다</x:t>
        </x:is>
      </x:c>
    </x:row>
    <x:row r="29" spans="1:3">
      <x:c r="B29" s="44" t="inlineStr">
        <x:is>
          <x:t>IF 행</x:t>
        </x:is>
      </x:c>
      <x:c r="C29" s="45" t="inlineStr">
        <x:is>
          <x:t>LineId가 없다. 라인이 아니므로 연출·세이브 타깃이 아니다. 조건라벨과 IN만 적는다.</x:t>
        </x:is>
      </x:c>
    </x:row>
    <x:row r="30" spans="1:3">
      <x:c r="B30" s="44" t="inlineStr">
        <x:is>
          <x:t>IN</x:t>
        </x:is>
      </x:c>
      <x:c r="C30" s="45" t="inlineStr">
        <x:is>
          <x:t>IF 행과 OPTION 행에 붙는다. 들어갈 구간의 시작 인덱스.</x:t>
        </x:is>
      </x:c>
    </x:row>
    <x:row r="31" spans="1:3">
      <x:c r="B31" s="44" t="inlineStr">
        <x:is>
          <x:t>INPUT 태그</x:t>
        </x:is>
      </x:c>
      <x:c r="C31" s="45" t="inlineStr">
        <x:is>
          <x:t>구간의 첫 줄에 붙는다. IN이 가리키는 대상이다.</x:t>
        </x:is>
      </x:c>
    </x:row>
    <x:row r="32" spans="1:3">
      <x:c r="B32" s="44" t="inlineStr">
        <x:is>
          <x:t>OUT 태그</x:t>
        </x:is>
      </x:c>
      <x:c r="C32" s="45" t="inlineStr">
        <x:is>
          <x:t>구간의 마지막 줄에 붙는다. 값은 '나갈 목적지 인덱스' 또는 END다. ※ 구간의 끝 경계를 표시하는 숫자가 아니라 목적지다.</x:t>
        </x:is>
      </x:c>
    </x:row>
    <x:row r="33" spans="1:3">
      <x:c r="B33" s="44" t="inlineStr">
        <x:is>
          <x:t>구간 = 양끝 포함</x:t>
        </x:is>
      </x:c>
      <x:c r="C33" s="45" t="inlineStr">
        <x:is>
          <x:t>INPUT 행부터 OUT 행까지 전부가 구간이다.</x:t>
        </x:is>
      </x:c>
    </x:row>
    <x:row r="34" spans="1:3">
      <x:c r="B34" s="44" t="inlineStr">
        <x:is>
          <x:t>짝은 강제</x:t>
        </x:is>
      </x:c>
      <x:c r="C34" s="45" t="inlineStr">
        <x:is>
          <x:t>INPUT이 있으면 그 아래에 반드시 OUT이 있어야 한다. 없으면 검증 오류.</x:t>
        </x:is>
      </x:c>
    </x:row>
    <x:row r="35" spans="1:3">
      <x:c r="B35" s="44" t="inlineStr">
        <x:is>
          <x:t>구간 재사용 금지</x:t>
        </x:is>
      </x:c>
      <x:c r="C35" s="45" t="inlineStr">
        <x:is>
          <x:t>한 구간은 한 진입점의 소유다. 둘 이상이 가리키면 검증 오류 (평평화 시 복제되어 LineId 유일성이 깨진다).</x:t>
        </x:is>
      </x:c>
    </x:row>
    <x:row r="36" spans="1:3">
      <x:c r="B36" s="44" t="inlineStr">
        <x:is>
          <x:t>중첩 금지 (v1)</x:t>
        </x:is>
      </x:c>
      <x:c r="C36" s="45" t="inlineStr">
        <x:is>
          <x:t>구간 안에 또 IN이 있으면 오류. 엑셀의 인덱스·태그 모델로는 중첩의 경계가 모호해지기 때문이다 — 하위 툴의 지원 여부와 무관한 이 규격 자체의 제약이다.</x:t>
        </x:is>
      </x:c>
    </x:row>
    <x:row r="37" spans="1:3">
      <x:c r="B37" s="44" t="inlineStr">
        <x:is>
          <x:t>OUT은 선언이다</x:t>
        </x:is>
      </x:c>
      <x:c r="C37" s="45" t="inlineStr">
        <x:is>
          <x:t>Yarn에 노드 안의 줄 단위 goto가 없다. 평평화하면 자연히 그리로 흐르는지를 검증기가 대조한다. 손으로 적은 숫자가 곧 기대값이고 툴이 그것을 검사한다.</x:t>
        </x:is>
      </x:c>
    </x:row>
    <x:row r="39" spans="1:3">
      <x:c r="B39" s="46" t="inlineStr">
        <x:is>
          <x:t>선택지</x:t>
        </x:is>
      </x:c>
    </x:row>
    <x:row r="40" spans="1:3">
      <x:c r="B40" s="44" t="inlineStr">
        <x:is>
          <x:t>맨 끝 1개</x:t>
        </x:is>
      </x:c>
      <x:c r="C40" s="45" t="inlineStr">
        <x:is>
          <x:t>CHOICE 블록은 파일 맨 끝에 0개 또는 1개. 중간 선택지는 없다.</x:t>
        </x:is>
      </x:c>
    </x:row>
    <x:row r="41" spans="1:3">
      <x:c r="B41" s="44" t="inlineStr">
        <x:is>
          <x:t>라벨·선택조건</x:t>
        </x:is>
      </x:c>
      <x:c r="C41" s="45" t="inlineStr">
        <x:is>
          <x:t>엑셀 소유. 단 도착 에피소드는 '간선' 시트가 원천이다.</x:t>
        </x:is>
      </x:c>
    </x:row>
    <x:row r="42" spans="1:3">
      <x:c r="B42" s="44" t="inlineStr">
        <x:is>
          <x:t>선택지는 라인이다</x:t>
        </x:is>
      </x:c>
      <x:c r="C42" s="45" t="inlineStr">
        <x:is>
          <x:t>CHOICE/OPTION은 LineId를 받아 연출·세이브 타깃이 될 수 있다.</x:t>
        </x:is>
      </x:c>
    </x:row>
    <x:row r="43" spans="1:3">
      <x:c r="B43" s="44" t="inlineStr">
        <x:is>
          <x:t>OPTION도 IN을 갖는다</x:t>
        </x:is>
      </x:c>
      <x:c r="C43" s="45" t="inlineStr">
        <x:is>
          <x:t>조건뿐 아니라 선택지 옵션도 구간으로 들어간다.</x:t>
        </x:is>
      </x:c>
    </x:row>
    <x:row r="45" spans="1:3">
      <x:c r="B45" s="46" t="inlineStr">
        <x:is>
          <x:t>⚠ 이것이 없으면 전부 장식이다</x:t>
        </x:is>
      </x:c>
    </x:row>
    <x:row r="46" spans="1:3">
      <x:c r="B46" s="44" t="inlineStr">
        <x:is>
          <x:t>YarnVariableBridge</x:t>
        </x:is>
      </x:c>
      <x:c r="C46" s="45" t="inlineStr">
        <x:is>
          <x:t>런타임에서 이 브리지가 생성되지 않아, 대사에서 바꾼 값이 에피소드 해금에 반영되지 않는다. 지시서 G9-a(런타임 U9)를 병행할 것.</x:t>
        </x:is>
      </x:c>
    </x:row>
  </x:sheetData>
  <x:mergeCells count="1">
    <x:mergeCell ref="B1:C1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710625" style="0" customWidth="1"/>
    <x:col min="2" max="2" width="52.710625" style="0" customWidth="1"/>
    <x:col min="3" max="3" width="24.710625" style="0" customWidth="1"/>
  </x:cols>
  <x:sheetData>
    <x:row r="1" spans="1:3">
      <x:c r="A1" s="195" t="s">
        <x:v>66</x:v>
      </x:c>
      <x:c r="B1" s="195" t="s">
        <x:v>97</x:v>
      </x:c>
      <x:c r="C1" s="195" t="s">
        <x:v>6</x:v>
      </x:c>
    </x:row>
    <x:row r="2" spans="1:3">
      <x:c r="A2" s="175">
        <x:v>10</x:v>
      </x:c>
      <x:c r="B2" s="176" t="s">
        <x:v>39</x:v>
      </x:c>
      <x:c r="C2" s="177"/>
    </x:row>
    <x:row r="3" spans="1:3">
      <x:c r="A3" s="175">
        <x:v>20</x:v>
      </x:c>
      <x:c r="B3" s="176" t="s">
        <x:v>40</x:v>
      </x:c>
      <x:c r="C3" s="177"/>
    </x:row>
    <x:row r="4" spans="1:3">
      <x:c r="A4" s="175"/>
      <x:c r="B4" s="176"/>
      <x:c r="C4" s="177"/>
    </x:row>
    <x:row r="5" spans="1:3">
      <x:c r="A5" s="175"/>
      <x:c r="B5" s="176"/>
      <x:c r="C5" s="177"/>
    </x:row>
    <x:row r="6" spans="1:3">
      <x:c r="A6" s="175"/>
      <x:c r="B6" s="176"/>
      <x:c r="C6" s="177"/>
    </x:row>
    <x:row r="7" spans="1:3">
      <x:c r="A7" s="175"/>
      <x:c r="B7" s="176"/>
      <x:c r="C7" s="177"/>
    </x:row>
    <x:row r="8" spans="1:3">
      <x:c r="A8" s="175"/>
      <x:c r="B8" s="176"/>
      <x:c r="C8" s="177"/>
    </x:row>
    <x:row r="9" spans="1:3">
      <x:c r="A9" s="175"/>
      <x:c r="B9" s="176"/>
      <x:c r="C9" s="177"/>
    </x:row>
    <x:row r="10" spans="1:3">
      <x:c r="A10" s="175"/>
      <x:c r="B10" s="176"/>
      <x:c r="C10" s="177"/>
    </x:row>
    <x:row r="11" spans="1:3">
      <x:c r="A11" s="175"/>
      <x:c r="B11" s="176"/>
      <x:c r="C11" s="177"/>
    </x:row>
    <x:row r="12" spans="1:3">
      <x:c r="A12" s="175"/>
      <x:c r="B12" s="176"/>
      <x:c r="C12" s="177"/>
    </x:row>
    <x:row r="13" spans="1:3">
      <x:c r="A13" s="175"/>
      <x:c r="B13" s="176"/>
      <x:c r="C13" s="177"/>
    </x:row>
    <x:row r="14" spans="1:3">
      <x:c r="A14" s="175"/>
      <x:c r="B14" s="176"/>
      <x:c r="C14" s="177"/>
    </x:row>
    <x:row r="15" spans="1:3">
      <x:c r="A15" s="175"/>
      <x:c r="B15" s="176"/>
      <x:c r="C15" s="177"/>
    </x:row>
    <x:row r="16" spans="1:3">
      <x:c r="A16" s="175"/>
      <x:c r="B16" s="176"/>
      <x:c r="C16" s="177"/>
    </x:row>
    <x:row r="17" spans="1:3">
      <x:c r="A17" s="175"/>
      <x:c r="B17" s="176"/>
      <x:c r="C17" s="177"/>
    </x:row>
    <x:row r="18" spans="1:3">
      <x:c r="A18" s="175"/>
      <x:c r="B18" s="176"/>
      <x:c r="C18" s="177"/>
    </x:row>
    <x:row r="19" spans="1:3">
      <x:c r="A19" s="175"/>
      <x:c r="B19" s="176"/>
      <x:c r="C19" s="177"/>
    </x:row>
    <x:row r="20" spans="1:3">
      <x:c r="A20" s="175"/>
      <x:c r="B20" s="176"/>
      <x:c r="C20" s="177"/>
    </x:row>
    <x:row r="21" spans="1:3">
      <x:c r="A21" s="175"/>
      <x:c r="B21" s="176"/>
      <x:c r="C21" s="177"/>
    </x:row>
    <x:row r="22" spans="1:3">
      <x:c r="A22" s="175"/>
      <x:c r="B22" s="176"/>
      <x:c r="C22" s="177"/>
    </x:row>
    <x:row r="23" spans="1:3">
      <x:c r="A23" s="175"/>
      <x:c r="B23" s="176"/>
      <x:c r="C23" s="177"/>
    </x:row>
    <x:row r="24" spans="1:3">
      <x:c r="A24" s="175"/>
      <x:c r="B24" s="176"/>
      <x:c r="C24" s="177"/>
    </x:row>
    <x:row r="25" spans="1:3">
      <x:c r="A25" s="175"/>
      <x:c r="B25" s="176"/>
      <x:c r="C25" s="177"/>
    </x:row>
    <x:row r="26" spans="1:3">
      <x:c r="A26" s="175"/>
      <x:c r="B26" s="176"/>
      <x:c r="C26" s="177"/>
    </x:row>
    <x:row r="27" spans="1:3">
      <x:c r="A27" s="175"/>
      <x:c r="B27" s="176"/>
      <x:c r="C27" s="177"/>
    </x:row>
    <x:row r="28" spans="1:3">
      <x:c r="A28" s="175"/>
      <x:c r="B28" s="176"/>
      <x:c r="C28" s="177"/>
    </x:row>
    <x:row r="29" spans="1:3">
      <x:c r="A29" s="175"/>
      <x:c r="B29" s="176"/>
      <x:c r="C29" s="177"/>
    </x:row>
    <x:row r="30" spans="1:3">
      <x:c r="A30" s="175"/>
      <x:c r="B30" s="176"/>
      <x:c r="C30" s="177"/>
    </x:row>
    <x:row r="31" spans="1:3">
      <x:c r="A31" s="175"/>
      <x:c r="B31" s="176"/>
      <x:c r="C31" s="177"/>
    </x:row>
    <x:row r="32" spans="1:3">
      <x:c r="A32" s="175"/>
      <x:c r="B32" s="176"/>
      <x:c r="C32" s="177"/>
    </x:row>
    <x:row r="33" spans="1:3">
      <x:c r="A33" s="175"/>
      <x:c r="B33" s="176"/>
      <x:c r="C33" s="177"/>
    </x:row>
    <x:row r="34" spans="1:3">
      <x:c r="A34" s="175"/>
      <x:c r="B34" s="176"/>
      <x:c r="C34" s="177"/>
    </x:row>
    <x:row r="35" spans="1:3">
      <x:c r="A35" s="175"/>
      <x:c r="B35" s="176"/>
      <x:c r="C35" s="177"/>
    </x:row>
    <x:row r="36" spans="1:3">
      <x:c r="A36" s="175"/>
      <x:c r="B36" s="176"/>
      <x:c r="C36" s="177"/>
    </x:row>
    <x:row r="37" spans="1:3">
      <x:c r="A37" s="175"/>
      <x:c r="B37" s="176"/>
      <x:c r="C37" s="177"/>
    </x:row>
    <x:row r="38" spans="1:3">
      <x:c r="A38" s="175"/>
      <x:c r="B38" s="176"/>
      <x:c r="C38" s="177"/>
    </x:row>
    <x:row r="39" spans="1:3">
      <x:c r="A39" s="175"/>
      <x:c r="B39" s="176"/>
      <x:c r="C39" s="177"/>
    </x:row>
    <x:row r="40" spans="1:3">
      <x:c r="A40" s="175"/>
      <x:c r="B40" s="176"/>
      <x:c r="C40" s="177"/>
    </x:row>
    <x:row r="41" spans="1:3">
      <x:c r="A41" s="175"/>
      <x:c r="B41" s="176"/>
      <x:c r="C41" s="177"/>
    </x:row>
    <x:row r="42" spans="1:3">
      <x:c r="A42" s="175"/>
      <x:c r="B42" s="176"/>
      <x:c r="C42" s="177"/>
    </x:row>
    <x:row r="43" spans="1:3">
      <x:c r="A43" s="175"/>
      <x:c r="B43" s="176"/>
      <x:c r="C43" s="177"/>
    </x:row>
    <x:row r="44" spans="1:3">
      <x:c r="A44" s="175"/>
      <x:c r="B44" s="176"/>
      <x:c r="C44" s="177"/>
    </x:row>
    <x:row r="45" spans="1:3">
      <x:c r="A45" s="175"/>
      <x:c r="B45" s="176"/>
      <x:c r="C45" s="177"/>
    </x:row>
    <x:row r="46" spans="1:3">
      <x:c r="A46" s="175"/>
      <x:c r="B46" s="176"/>
      <x:c r="C46" s="177"/>
    </x:row>
    <x:row r="47" spans="1:3">
      <x:c r="A47" s="175"/>
      <x:c r="B47" s="176"/>
      <x:c r="C47" s="177"/>
    </x:row>
    <x:row r="48" spans="1:3">
      <x:c r="A48" s="175"/>
      <x:c r="B48" s="176"/>
      <x:c r="C48" s="177"/>
    </x:row>
    <x:row r="49" spans="1:3">
      <x:c r="A49" s="175"/>
      <x:c r="B49" s="176"/>
      <x:c r="C49" s="177"/>
    </x:row>
    <x:row r="50" spans="1:3">
      <x:c r="A50" s="175"/>
      <x:c r="B50" s="176"/>
      <x:c r="C50" s="177"/>
    </x:row>
    <x:row r="51" spans="1:3">
      <x:c r="A51" s="175"/>
      <x:c r="B51" s="176"/>
      <x:c r="C51" s="177"/>
    </x:row>
    <x:row r="52" spans="1:3">
      <x:c r="A52" s="175"/>
      <x:c r="B52" s="176"/>
      <x:c r="C52" s="177"/>
    </x:row>
    <x:row r="53" spans="1:3">
      <x:c r="A53" s="175"/>
      <x:c r="B53" s="176"/>
      <x:c r="C53" s="177"/>
    </x:row>
    <x:row r="54" spans="1:3">
      <x:c r="A54" s="175"/>
      <x:c r="B54" s="176"/>
      <x:c r="C54" s="177"/>
    </x:row>
    <x:row r="55" spans="1:3">
      <x:c r="A55" s="175"/>
      <x:c r="B55" s="176"/>
      <x:c r="C55" s="177"/>
    </x:row>
    <x:row r="56" spans="1:3">
      <x:c r="A56" s="175"/>
      <x:c r="B56" s="176"/>
      <x:c r="C56" s="177"/>
    </x:row>
    <x:row r="57" spans="1:3">
      <x:c r="A57" s="175"/>
      <x:c r="B57" s="176"/>
      <x:c r="C57" s="177"/>
    </x:row>
    <x:row r="58" spans="1:3">
      <x:c r="A58" s="175"/>
      <x:c r="B58" s="176"/>
      <x:c r="C58" s="177"/>
    </x:row>
    <x:row r="59" spans="1:3">
      <x:c r="A59" s="175"/>
      <x:c r="B59" s="176"/>
      <x:c r="C59" s="177"/>
    </x:row>
    <x:row r="60" spans="1:3">
      <x:c r="A60" s="175"/>
      <x:c r="B60" s="176"/>
      <x:c r="C60" s="177"/>
    </x:row>
    <x:row r="61" spans="1:3">
      <x:c r="A61" s="175"/>
      <x:c r="B61" s="176"/>
      <x:c r="C61" s="177"/>
    </x:row>
    <x:row r="62" spans="1:3">
      <x:c r="A62" s="175"/>
      <x:c r="B62" s="176"/>
      <x:c r="C62" s="177"/>
    </x:row>
    <x:row r="63" spans="1:3">
      <x:c r="A63" s="175"/>
      <x:c r="B63" s="176"/>
      <x:c r="C63" s="177"/>
    </x:row>
    <x:row r="64" spans="1:3">
      <x:c r="A64" s="175"/>
      <x:c r="B64" s="176"/>
      <x:c r="C64" s="177"/>
    </x:row>
    <x:row r="65" spans="1:3">
      <x:c r="A65" s="175"/>
      <x:c r="B65" s="176"/>
      <x:c r="C65" s="177"/>
    </x:row>
    <x:row r="66" spans="1:3">
      <x:c r="A66" s="175"/>
      <x:c r="B66" s="176"/>
      <x:c r="C66" s="177"/>
    </x:row>
    <x:row r="67" spans="1:3">
      <x:c r="A67" s="175"/>
      <x:c r="B67" s="176"/>
      <x:c r="C67" s="177"/>
    </x:row>
    <x:row r="68" spans="1:3">
      <x:c r="A68" s="175"/>
      <x:c r="B68" s="176"/>
      <x:c r="C68" s="177"/>
    </x:row>
    <x:row r="69" spans="1:3">
      <x:c r="A69" s="175"/>
      <x:c r="B69" s="176"/>
      <x:c r="C69" s="177"/>
    </x:row>
    <x:row r="70" spans="1:3">
      <x:c r="A70" s="175"/>
      <x:c r="B70" s="176"/>
      <x:c r="C70" s="177"/>
    </x:row>
    <x:row r="71" spans="1:3">
      <x:c r="A71" s="175"/>
      <x:c r="B71" s="176"/>
      <x:c r="C71" s="177"/>
    </x:row>
    <x:row r="72" spans="1:3">
      <x:c r="A72" s="175"/>
      <x:c r="B72" s="176"/>
      <x:c r="C72" s="177"/>
    </x:row>
    <x:row r="73" spans="1:3">
      <x:c r="A73" s="175"/>
      <x:c r="B73" s="176"/>
      <x:c r="C73" s="177"/>
    </x:row>
    <x:row r="74" spans="1:3">
      <x:c r="A74" s="175"/>
      <x:c r="B74" s="176"/>
      <x:c r="C74" s="177"/>
    </x:row>
    <x:row r="75" spans="1:3">
      <x:c r="A75" s="175"/>
      <x:c r="B75" s="176"/>
      <x:c r="C75" s="177"/>
    </x:row>
    <x:row r="76" spans="1:3">
      <x:c r="A76" s="175"/>
      <x:c r="B76" s="176"/>
      <x:c r="C76" s="177"/>
    </x:row>
    <x:row r="77" spans="1:3">
      <x:c r="A77" s="175"/>
      <x:c r="B77" s="176"/>
      <x:c r="C77" s="177"/>
    </x:row>
    <x:row r="78" spans="1:3">
      <x:c r="A78" s="175"/>
      <x:c r="B78" s="176"/>
      <x:c r="C78" s="177"/>
    </x:row>
    <x:row r="79" spans="1:3">
      <x:c r="A79" s="175"/>
      <x:c r="B79" s="176"/>
      <x:c r="C79" s="177"/>
    </x:row>
    <x:row r="80" spans="1:3">
      <x:c r="A80" s="175"/>
      <x:c r="B80" s="176"/>
      <x:c r="C80" s="177"/>
    </x:row>
    <x:row r="81" spans="1:3">
      <x:c r="A81" s="175"/>
      <x:c r="B81" s="176"/>
      <x:c r="C81" s="177"/>
    </x:row>
    <x:row r="82" spans="1:3">
      <x:c r="A82" s="175"/>
      <x:c r="B82" s="176"/>
      <x:c r="C82" s="177"/>
    </x:row>
    <x:row r="83" spans="1:3">
      <x:c r="A83" s="175"/>
      <x:c r="B83" s="176"/>
      <x:c r="C83" s="177"/>
    </x:row>
    <x:row r="84" spans="1:3">
      <x:c r="A84" s="175"/>
      <x:c r="B84" s="176"/>
      <x:c r="C84" s="177"/>
    </x:row>
    <x:row r="85" spans="1:3">
      <x:c r="A85" s="175"/>
      <x:c r="B85" s="176"/>
      <x:c r="C85" s="177"/>
    </x:row>
    <x:row r="86" spans="1:3">
      <x:c r="A86" s="175"/>
      <x:c r="B86" s="176"/>
      <x:c r="C86" s="177"/>
    </x:row>
    <x:row r="87" spans="1:3">
      <x:c r="A87" s="175"/>
      <x:c r="B87" s="176"/>
      <x:c r="C87" s="177"/>
    </x:row>
    <x:row r="88" spans="1:3">
      <x:c r="A88" s="175"/>
      <x:c r="B88" s="176"/>
      <x:c r="C88" s="177"/>
    </x:row>
    <x:row r="89" spans="1:3">
      <x:c r="A89" s="175"/>
      <x:c r="B89" s="176"/>
      <x:c r="C89" s="177"/>
    </x:row>
    <x:row r="90" spans="1:3">
      <x:c r="A90" s="175"/>
      <x:c r="B90" s="176"/>
      <x:c r="C90" s="177"/>
    </x:row>
    <x:row r="91" spans="1:3">
      <x:c r="A91" s="175"/>
      <x:c r="B91" s="176"/>
      <x:c r="C91" s="177"/>
    </x:row>
    <x:row r="92" spans="1:3">
      <x:c r="A92" s="175"/>
      <x:c r="B92" s="176"/>
      <x:c r="C92" s="177"/>
    </x:row>
    <x:row r="93" spans="1:3">
      <x:c r="A93" s="175"/>
      <x:c r="B93" s="176"/>
      <x:c r="C93" s="177"/>
    </x:row>
    <x:row r="94" spans="1:3">
      <x:c r="A94" s="175"/>
      <x:c r="B94" s="176"/>
      <x:c r="C94" s="177"/>
    </x:row>
    <x:row r="95" spans="1:3">
      <x:c r="A95" s="175"/>
      <x:c r="B95" s="176"/>
      <x:c r="C95" s="177"/>
    </x:row>
    <x:row r="96" spans="1:3">
      <x:c r="A96" s="175"/>
      <x:c r="B96" s="176"/>
      <x:c r="C96" s="177"/>
    </x:row>
    <x:row r="97" spans="1:3">
      <x:c r="A97" s="175"/>
      <x:c r="B97" s="176"/>
      <x:c r="C97" s="177"/>
    </x:row>
    <x:row r="98" spans="1:3">
      <x:c r="A98" s="175"/>
      <x:c r="B98" s="176"/>
      <x:c r="C98" s="177"/>
    </x:row>
    <x:row r="99" spans="1:3">
      <x:c r="A99" s="175"/>
      <x:c r="B99" s="176"/>
      <x:c r="C99" s="177"/>
    </x:row>
    <x:row r="100" spans="1:3">
      <x:c r="A100" s="175"/>
      <x:c r="B100" s="176"/>
      <x:c r="C100" s="177"/>
    </x:row>
    <x:row r="101" spans="1:3">
      <x:c r="A101" s="175"/>
      <x:c r="B101" s="176"/>
      <x:c r="C101" s="177"/>
    </x:row>
    <x:row r="102" spans="1:3">
      <x:c r="A102" s="175"/>
      <x:c r="B102" s="176"/>
      <x:c r="C102" s="177"/>
    </x:row>
    <x:row r="103" spans="1:3">
      <x:c r="A103" s="175"/>
      <x:c r="B103" s="176"/>
      <x:c r="C103" s="177"/>
    </x:row>
    <x:row r="104" spans="1:3">
      <x:c r="A104" s="175"/>
      <x:c r="B104" s="176"/>
      <x:c r="C104" s="177"/>
    </x:row>
    <x:row r="105" spans="1:3">
      <x:c r="A105" s="175"/>
      <x:c r="B105" s="176"/>
      <x:c r="C105" s="177"/>
    </x:row>
    <x:row r="106" spans="1:3">
      <x:c r="A106" s="175"/>
      <x:c r="B106" s="176"/>
      <x:c r="C106" s="177"/>
    </x:row>
    <x:row r="107" spans="1:3">
      <x:c r="A107" s="175"/>
      <x:c r="B107" s="176"/>
      <x:c r="C107" s="177"/>
    </x:row>
    <x:row r="108" spans="1:3">
      <x:c r="A108" s="175"/>
      <x:c r="B108" s="176"/>
      <x:c r="C108" s="177"/>
    </x:row>
    <x:row r="109" spans="1:3">
      <x:c r="A109" s="175"/>
      <x:c r="B109" s="176"/>
      <x:c r="C109" s="177"/>
    </x:row>
    <x:row r="110" spans="1:3">
      <x:c r="A110" s="175"/>
      <x:c r="B110" s="176"/>
      <x:c r="C110" s="177"/>
    </x:row>
    <x:row r="111" spans="1:3">
      <x:c r="A111" s="175"/>
      <x:c r="B111" s="176"/>
      <x:c r="C111" s="177"/>
    </x:row>
    <x:row r="112" spans="1:3">
      <x:c r="A112" s="175"/>
      <x:c r="B112" s="176"/>
      <x:c r="C112" s="177"/>
    </x:row>
    <x:row r="113" spans="1:3">
      <x:c r="A113" s="175"/>
      <x:c r="B113" s="176"/>
      <x:c r="C113" s="177"/>
    </x:row>
    <x:row r="114" spans="1:3">
      <x:c r="A114" s="175"/>
      <x:c r="B114" s="176"/>
      <x:c r="C114" s="177"/>
    </x:row>
    <x:row r="115" spans="1:3">
      <x:c r="A115" s="175"/>
      <x:c r="B115" s="176"/>
      <x:c r="C115" s="177"/>
    </x:row>
    <x:row r="116" spans="1:3">
      <x:c r="A116" s="175"/>
      <x:c r="B116" s="176"/>
      <x:c r="C116" s="177"/>
    </x:row>
    <x:row r="117" spans="1:3">
      <x:c r="A117" s="175"/>
      <x:c r="B117" s="176"/>
      <x:c r="C117" s="177"/>
    </x:row>
    <x:row r="118" spans="1:3">
      <x:c r="A118" s="175"/>
      <x:c r="B118" s="176"/>
      <x:c r="C118" s="177"/>
    </x:row>
    <x:row r="119" spans="1:3">
      <x:c r="A119" s="175"/>
      <x:c r="B119" s="176"/>
      <x:c r="C119" s="177"/>
    </x:row>
    <x:row r="120" spans="1:3">
      <x:c r="A120" s="175"/>
      <x:c r="B120" s="176"/>
      <x:c r="C120" s="177"/>
    </x:row>
    <x:row r="121" spans="1:3">
      <x:c r="A121" s="175"/>
      <x:c r="B121" s="176"/>
      <x:c r="C121" s="177"/>
    </x:row>
    <x:row r="122" spans="1:3">
      <x:c r="A122" s="175"/>
      <x:c r="B122" s="176"/>
      <x:c r="C122" s="177"/>
    </x:row>
    <x:row r="123" spans="1:3">
      <x:c r="A123" s="175"/>
      <x:c r="B123" s="176"/>
      <x:c r="C123" s="177"/>
    </x:row>
    <x:row r="124" spans="1:3">
      <x:c r="A124" s="175"/>
      <x:c r="B124" s="176"/>
      <x:c r="C124" s="177"/>
    </x:row>
    <x:row r="125" spans="1:3">
      <x:c r="A125" s="175"/>
      <x:c r="B125" s="176"/>
      <x:c r="C125" s="177"/>
    </x:row>
    <x:row r="126" spans="1:3">
      <x:c r="A126" s="175"/>
      <x:c r="B126" s="176"/>
      <x:c r="C126" s="177"/>
    </x:row>
    <x:row r="127" spans="1:3">
      <x:c r="A127" s="175"/>
      <x:c r="B127" s="176"/>
      <x:c r="C127" s="177"/>
    </x:row>
    <x:row r="128" spans="1:3">
      <x:c r="A128" s="175"/>
      <x:c r="B128" s="176"/>
      <x:c r="C128" s="177"/>
    </x:row>
    <x:row r="129" spans="1:3">
      <x:c r="A129" s="175"/>
      <x:c r="B129" s="176"/>
      <x:c r="C129" s="177"/>
    </x:row>
    <x:row r="130" spans="1:3">
      <x:c r="A130" s="175"/>
      <x:c r="B130" s="176"/>
      <x:c r="C130" s="177"/>
    </x:row>
    <x:row r="131" spans="1:3">
      <x:c r="A131" s="175"/>
      <x:c r="B131" s="176"/>
      <x:c r="C131" s="177"/>
    </x:row>
    <x:row r="132" spans="1:3">
      <x:c r="A132" s="175"/>
      <x:c r="B132" s="176"/>
      <x:c r="C132" s="177"/>
    </x:row>
    <x:row r="133" spans="1:3">
      <x:c r="A133" s="175"/>
      <x:c r="B133" s="176"/>
      <x:c r="C133" s="177"/>
    </x:row>
    <x:row r="134" spans="1:3">
      <x:c r="A134" s="175"/>
      <x:c r="B134" s="176"/>
      <x:c r="C134" s="177"/>
    </x:row>
    <x:row r="135" spans="1:3">
      <x:c r="A135" s="175"/>
      <x:c r="B135" s="176"/>
      <x:c r="C135" s="177"/>
    </x:row>
    <x:row r="136" spans="1:3">
      <x:c r="A136" s="175"/>
      <x:c r="B136" s="176"/>
      <x:c r="C136" s="177"/>
    </x:row>
    <x:row r="137" spans="1:3">
      <x:c r="A137" s="175"/>
      <x:c r="B137" s="176"/>
      <x:c r="C137" s="177"/>
    </x:row>
    <x:row r="138" spans="1:3">
      <x:c r="A138" s="175"/>
      <x:c r="B138" s="176"/>
      <x:c r="C138" s="177"/>
    </x:row>
    <x:row r="139" spans="1:3">
      <x:c r="A139" s="175"/>
      <x:c r="B139" s="176"/>
      <x:c r="C139" s="177"/>
    </x:row>
    <x:row r="140" spans="1:3">
      <x:c r="A140" s="175"/>
      <x:c r="B140" s="176"/>
      <x:c r="C140" s="177"/>
    </x:row>
    <x:row r="141" spans="1:3">
      <x:c r="A141" s="175"/>
      <x:c r="B141" s="176"/>
      <x:c r="C141" s="177"/>
    </x:row>
    <x:row r="142" spans="1:3">
      <x:c r="A142" s="175"/>
      <x:c r="B142" s="176"/>
      <x:c r="C142" s="177"/>
    </x:row>
    <x:row r="143" spans="1:3">
      <x:c r="A143" s="175"/>
      <x:c r="B143" s="176"/>
      <x:c r="C143" s="177"/>
    </x:row>
    <x:row r="144" spans="1:3">
      <x:c r="A144" s="175"/>
      <x:c r="B144" s="176"/>
      <x:c r="C144" s="177"/>
    </x:row>
    <x:row r="145" spans="1:3">
      <x:c r="A145" s="175"/>
      <x:c r="B145" s="176"/>
      <x:c r="C145" s="177"/>
    </x:row>
    <x:row r="146" spans="1:3">
      <x:c r="A146" s="175"/>
      <x:c r="B146" s="176"/>
      <x:c r="C146" s="177"/>
    </x:row>
    <x:row r="147" spans="1:3">
      <x:c r="A147" s="175"/>
      <x:c r="B147" s="176"/>
      <x:c r="C147" s="177"/>
    </x:row>
    <x:row r="148" spans="1:3">
      <x:c r="A148" s="175"/>
      <x:c r="B148" s="176"/>
      <x:c r="C148" s="177"/>
    </x:row>
    <x:row r="149" spans="1:3">
      <x:c r="A149" s="175"/>
      <x:c r="B149" s="176"/>
      <x:c r="C149" s="177"/>
    </x:row>
    <x:row r="150" spans="1:3">
      <x:c r="A150" s="175"/>
      <x:c r="B150" s="176"/>
      <x:c r="C150" s="177"/>
    </x:row>
    <x:row r="151" spans="1:3">
      <x:c r="A151" s="175"/>
      <x:c r="B151" s="176"/>
      <x:c r="C151" s="177"/>
    </x:row>
    <x:row r="152" spans="1:3">
      <x:c r="A152" s="175"/>
      <x:c r="B152" s="176"/>
      <x:c r="C152" s="177"/>
    </x:row>
    <x:row r="153" spans="1:3">
      <x:c r="A153" s="175"/>
      <x:c r="B153" s="176"/>
      <x:c r="C153" s="177"/>
    </x:row>
    <x:row r="154" spans="1:3">
      <x:c r="A154" s="175"/>
      <x:c r="B154" s="176"/>
      <x:c r="C154" s="177"/>
    </x:row>
    <x:row r="155" spans="1:3">
      <x:c r="A155" s="175"/>
      <x:c r="B155" s="176"/>
      <x:c r="C155" s="177"/>
    </x:row>
    <x:row r="156" spans="1:3">
      <x:c r="A156" s="175"/>
      <x:c r="B156" s="176"/>
      <x:c r="C156" s="177"/>
    </x:row>
    <x:row r="157" spans="1:3">
      <x:c r="A157" s="175"/>
      <x:c r="B157" s="176"/>
      <x:c r="C157" s="177"/>
    </x:row>
    <x:row r="158" spans="1:3">
      <x:c r="A158" s="175"/>
      <x:c r="B158" s="176"/>
      <x:c r="C158" s="177"/>
    </x:row>
    <x:row r="159" spans="1:3">
      <x:c r="A159" s="175"/>
      <x:c r="B159" s="176"/>
      <x:c r="C159" s="177"/>
    </x:row>
    <x:row r="160" spans="1:3">
      <x:c r="A160" s="175"/>
      <x:c r="B160" s="176"/>
      <x:c r="C160" s="177"/>
    </x:row>
    <x:row r="161" spans="1:3">
      <x:c r="A161" s="175"/>
      <x:c r="B161" s="176"/>
      <x:c r="C161" s="177"/>
    </x:row>
    <x:row r="162" spans="1:3">
      <x:c r="A162" s="175"/>
      <x:c r="B162" s="176"/>
      <x:c r="C162" s="177"/>
    </x:row>
    <x:row r="163" spans="1:3">
      <x:c r="A163" s="175"/>
      <x:c r="B163" s="176"/>
      <x:c r="C163" s="177"/>
    </x:row>
    <x:row r="164" spans="1:3">
      <x:c r="A164" s="175"/>
      <x:c r="B164" s="176"/>
      <x:c r="C164" s="177"/>
    </x:row>
    <x:row r="165" spans="1:3">
      <x:c r="A165" s="175"/>
      <x:c r="B165" s="176"/>
      <x:c r="C165" s="177"/>
    </x:row>
    <x:row r="166" spans="1:3">
      <x:c r="A166" s="175"/>
      <x:c r="B166" s="176"/>
      <x:c r="C166" s="177"/>
    </x:row>
    <x:row r="167" spans="1:3">
      <x:c r="A167" s="175"/>
      <x:c r="B167" s="176"/>
      <x:c r="C167" s="177"/>
    </x:row>
    <x:row r="168" spans="1:3">
      <x:c r="A168" s="175"/>
      <x:c r="B168" s="176"/>
      <x:c r="C168" s="177"/>
    </x:row>
    <x:row r="169" spans="1:3">
      <x:c r="A169" s="175"/>
      <x:c r="B169" s="176"/>
      <x:c r="C169" s="177"/>
    </x:row>
    <x:row r="170" spans="1:3">
      <x:c r="A170" s="175"/>
      <x:c r="B170" s="176"/>
      <x:c r="C170" s="177"/>
    </x:row>
    <x:row r="171" spans="1:3">
      <x:c r="A171" s="175"/>
      <x:c r="B171" s="176"/>
      <x:c r="C171" s="177"/>
    </x:row>
    <x:row r="172" spans="1:3">
      <x:c r="A172" s="175"/>
      <x:c r="B172" s="176"/>
      <x:c r="C172" s="177"/>
    </x:row>
    <x:row r="173" spans="1:3">
      <x:c r="A173" s="175"/>
      <x:c r="B173" s="176"/>
      <x:c r="C173" s="177"/>
    </x:row>
    <x:row r="174" spans="1:3">
      <x:c r="A174" s="175"/>
      <x:c r="B174" s="176"/>
      <x:c r="C174" s="177"/>
    </x:row>
    <x:row r="175" spans="1:3">
      <x:c r="A175" s="175"/>
      <x:c r="B175" s="176"/>
      <x:c r="C175" s="177"/>
    </x:row>
    <x:row r="176" spans="1:3">
      <x:c r="A176" s="175"/>
      <x:c r="B176" s="176"/>
      <x:c r="C176" s="177"/>
    </x:row>
    <x:row r="177" spans="1:3">
      <x:c r="A177" s="175"/>
      <x:c r="B177" s="176"/>
      <x:c r="C177" s="177"/>
    </x:row>
    <x:row r="178" spans="1:3">
      <x:c r="A178" s="175"/>
      <x:c r="B178" s="176"/>
      <x:c r="C178" s="177"/>
    </x:row>
    <x:row r="179" spans="1:3">
      <x:c r="A179" s="175"/>
      <x:c r="B179" s="176"/>
      <x:c r="C179" s="177"/>
    </x:row>
    <x:row r="180" spans="1:3">
      <x:c r="A180" s="175"/>
      <x:c r="B180" s="176"/>
      <x:c r="C180" s="177"/>
    </x:row>
    <x:row r="181" spans="1:3">
      <x:c r="A181" s="175"/>
      <x:c r="B181" s="176"/>
      <x:c r="C181" s="177"/>
    </x:row>
    <x:row r="182" spans="1:3">
      <x:c r="A182" s="175"/>
      <x:c r="B182" s="176"/>
      <x:c r="C182" s="177"/>
    </x:row>
    <x:row r="183" spans="1:3">
      <x:c r="A183" s="175"/>
      <x:c r="B183" s="176"/>
      <x:c r="C183" s="177"/>
    </x:row>
    <x:row r="184" spans="1:3">
      <x:c r="A184" s="175"/>
      <x:c r="B184" s="176"/>
      <x:c r="C184" s="177"/>
    </x:row>
    <x:row r="185" spans="1:3">
      <x:c r="A185" s="175"/>
      <x:c r="B185" s="176"/>
      <x:c r="C185" s="177"/>
    </x:row>
    <x:row r="186" spans="1:3">
      <x:c r="A186" s="175"/>
      <x:c r="B186" s="176"/>
      <x:c r="C186" s="177"/>
    </x:row>
    <x:row r="187" spans="1:3">
      <x:c r="A187" s="175"/>
      <x:c r="B187" s="176"/>
      <x:c r="C187" s="177"/>
    </x:row>
    <x:row r="188" spans="1:3">
      <x:c r="A188" s="175"/>
      <x:c r="B188" s="176"/>
      <x:c r="C188" s="177"/>
    </x:row>
    <x:row r="189" spans="1:3">
      <x:c r="A189" s="175"/>
      <x:c r="B189" s="176"/>
      <x:c r="C189" s="177"/>
    </x:row>
    <x:row r="190" spans="1:3">
      <x:c r="A190" s="175"/>
      <x:c r="B190" s="176"/>
      <x:c r="C190" s="177"/>
    </x:row>
    <x:row r="191" spans="1:3">
      <x:c r="A191" s="175"/>
      <x:c r="B191" s="176"/>
      <x:c r="C191" s="177"/>
    </x:row>
    <x:row r="192" spans="1:3">
      <x:c r="A192" s="175"/>
      <x:c r="B192" s="176"/>
      <x:c r="C192" s="177"/>
    </x:row>
    <x:row r="193" spans="1:3">
      <x:c r="A193" s="175"/>
      <x:c r="B193" s="176"/>
      <x:c r="C193" s="177"/>
    </x:row>
    <x:row r="194" spans="1:3">
      <x:c r="A194" s="175"/>
      <x:c r="B194" s="176"/>
      <x:c r="C194" s="177"/>
    </x:row>
    <x:row r="195" spans="1:3">
      <x:c r="A195" s="175"/>
      <x:c r="B195" s="176"/>
      <x:c r="C195" s="177"/>
    </x:row>
    <x:row r="196" spans="1:3">
      <x:c r="A196" s="175"/>
      <x:c r="B196" s="176"/>
      <x:c r="C196" s="177"/>
    </x:row>
    <x:row r="197" spans="1:3">
      <x:c r="A197" s="175"/>
      <x:c r="B197" s="176"/>
      <x:c r="C197" s="177"/>
    </x:row>
    <x:row r="198" spans="1:3">
      <x:c r="A198" s="175"/>
      <x:c r="B198" s="176"/>
      <x:c r="C198" s="177"/>
    </x:row>
    <x:row r="199" spans="1:3">
      <x:c r="A199" s="175"/>
      <x:c r="B199" s="176"/>
      <x:c r="C199" s="177"/>
    </x:row>
    <x:row r="200" spans="1:3">
      <x:c r="A200" s="175"/>
      <x:c r="B200" s="176"/>
      <x:c r="C200" s="177"/>
    </x:row>
  </x:sheetData>
  <x:autoFilter ref="A1:C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1">
      <vt:lpstr>에피소드</vt:lpstr>
      <vt:lpstr>간선</vt:lpstr>
      <vt:lpstr>조건</vt:lpstr>
      <vt:lpstr>스탯</vt:lpstr>
      <vt:lpstr>픽스처</vt:lpstr>
      <vt:lpstr>견본_에피소드 main05.02</vt:lpstr>
      <vt:lpstr>규격 안내</vt:lpstr>
      <vt:lpstr>선택지</vt:lpstr>
      <vt:lpstr>에피소드!_xlnm._FilterDatabase</vt:lpstr>
      <vt:lpstr>에피소드!Print_Area</vt:lpstr>
      <vt:lpstr>에피소드!Print_Titles</vt:lpstr>
      <vt:lpstr>간선!_xlnm._FilterDatabase</vt:lpstr>
      <vt:lpstr>간선!Print_Area</vt:lpstr>
      <vt:lpstr>간선!Print_Titles</vt:lpstr>
      <vt:lpstr>조건!_xlnm._FilterDatabase</vt:lpstr>
      <vt:lpstr>조건!Print_Area</vt:lpstr>
      <vt:lpstr>조건!Print_Titles</vt:lpstr>
      <vt:lpstr>스탯!_xlnm._FilterDatabase</vt:lpstr>
      <vt:lpstr>스탯!Print_Area</vt:lpstr>
      <vt:lpstr>스탯!Print_Titles</vt:lpstr>
      <vt:lpstr>픽스처!_xlnm._FilterDatabase</vt:lpstr>
      <vt:lpstr>픽스처!Print_Area</vt:lpstr>
      <vt:lpstr>픽스처!Print_Titles</vt:lpstr>
      <vt:lpstr>견본_에피소드 main05.02!_xlnm._FilterDatabase</vt:lpstr>
      <vt:lpstr>견본_에피소드 main05.02!Print_Area</vt:lpstr>
      <vt:lpstr>견본_에피소드 main05.02!Print_Titles</vt:lpstr>
      <vt:lpstr>규격 안내!Print_Area</vt:lpstr>
      <vt:lpstr>규격 안내!Print_Titles</vt:lpstr>
      <vt:lpstr>선택지!_xlnm._FilterDatabase</vt:lpstr>
      <vt:lpstr>선택지!Print_Area</vt:lpstr>
      <vt:lpstr>선택지!Print_Titles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23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2026-08-11T17:31:21.0000000Z</dcterms:created>
  <dcterms:modified xsi:type="dcterms:W3CDTF">2026-08-12T02:09:42.0000000Z</dcterms:modified>
</coreProperties>
</file>