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utureway-my.sharepoint.com/personal/ysun3_futurewei_com/Documents/Documents/benchmark/"/>
    </mc:Choice>
  </mc:AlternateContent>
  <xr:revisionPtr revIDLastSave="33" documentId="8_{EF4D3768-EAAB-4359-BAAA-3407451D630F}" xr6:coauthVersionLast="47" xr6:coauthVersionMax="47" xr10:uidLastSave="{A2A6F438-370B-45DF-97C5-C801F0193D70}"/>
  <bookViews>
    <workbookView xWindow="-120" yWindow="-120" windowWidth="29040" windowHeight="15840" activeTab="1" xr2:uid="{6D3BABDF-FEB5-49AF-A251-F9801AAC7B97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tc={F25371F8-0320-4E98-9622-B601E44E8559}</author>
    <author>tc={0FE4368F-89E0-44FF-AA98-819BFDB71D89}</author>
    <author>tc={FA989D1C-21D0-4C46-AB2B-BB44D0C9F029}</author>
    <author>tc={20C0902F-9392-4954-87F1-ABAD4C2319F1}</author>
    <author>tc={2A7EF610-66A8-450B-9EEB-590A0BA9F97D}</author>
    <author>tc={5C0BE696-8174-41D0-B94B-E888A429B195}</author>
    <author>tc={4CE36809-F3DA-4FD0-97BE-A4B2467B5344}</author>
    <author>tc={18C1E79F-BDE0-4ADC-91EA-68B7D5373039}</author>
    <author>tc={0B730B27-017E-4B4B-AD40-2A4C58B16527}</author>
    <author>tc={73CF9E49-0FFE-4252-BC04-38ABA6F0D1F9}</author>
    <author>tc={A8C35748-42C9-4BC5-A840-A021DCBB6E9F}</author>
    <author>tc={5C409CCA-0214-499A-9CFC-AF3F404970DA}</author>
    <author>tc={2AD10009-2904-4E3E-93AD-F4C1CA7AF152}</author>
    <author>tc={F5A7D8DF-EE69-4BFF-A601-5CE3868C1F47}</author>
    <author>tc={A02BD52F-C69A-47F7-90A7-EBE84473635C}</author>
    <author>tc={D4BC20C0-F201-4536-96BF-4C4AC446F326}</author>
    <author>tc={CF42F789-99C6-4CE5-9D54-EE9EEB09619F}</author>
    <author>tc={38BF0444-88D8-462E-9F3C-0C6435678E00}</author>
    <author>tc={B1E8037B-4C3A-46BA-836B-0EDC58FEBB47}</author>
    <author>tc={F3CB769C-1C0A-46F1-97C0-D32699E501AD}</author>
    <author>tc={6F9D4325-14B4-413E-91AD-434DA08E19CD}</author>
    <author>tc={87EEC2FC-388E-414D-8E12-043CF595B909}</author>
    <author>tc={2C2701E2-D7FF-4395-8352-B9047A194B69}</author>
    <author>tc={AD1B0759-379E-44CE-B6E9-C372449594CA}</author>
    <author>tc={5F176003-5F0F-4E18-A6B0-956B4E4F567C}</author>
    <author>tc={EA03DBD3-BFEA-4D62-B06E-3DA8F52759A3}</author>
    <author>tc={1F64A38C-AA63-4D49-8CC1-321058F321DC}</author>
    <author>tc={995A52AC-F696-4CC5-83D6-9349FFFADC2F}</author>
    <author>tc={6F16C74C-0C4E-4D18-9EA5-A84E936B20BB}</author>
    <author>tc={B615E950-4264-4552-AA5E-5DB2F30C5C8E}</author>
    <author>tc={0A63D7FC-93B7-47CF-A5CE-27071B3C4F7D}</author>
    <author>tc={597AA6E0-FB34-41B5-88F1-188BC0D1FB51}</author>
    <author>tc={74F347E1-0B8A-4D14-A851-DAF78A87326E}</author>
    <author>tc={AAABAC1B-5B99-49EF-9161-07D24D0E6F19}</author>
    <author>tc={41A07489-7E99-414D-B560-80969EEC9F69}</author>
    <author>tc={955FEA24-CFA0-40DA-AC00-063CF053737E}</author>
    <author>tc={C4231BC6-36E2-447F-B4CD-1D6510688692}</author>
    <author>tc={36E594AB-A241-48B7-9A2A-8F6B97B071EA}</author>
    <author>tc={9EB9AA97-2423-49C2-B8BD-0AFA9E5088C1}</author>
    <author>tc={952B83FE-41BE-463D-9F54-0F5B147E2214}</author>
    <author>tc={51EF3795-46B8-403C-BBB7-AC47A1E1F7D1}</author>
    <author>tc={B8E5FB1A-60B2-4E27-8280-CB73026F699A}</author>
    <author>tc={A05ED051-A4CA-4345-B86D-96DDEC30D7BD}</author>
    <author>tc={4BCB87BE-9148-4785-A698-7421D6B90854}</author>
    <author>tc={BCBFCD15-8E77-48F6-8473-B113C4289AB9}</author>
    <author>tc={B561F485-CFC1-493A-9450-FB4B3FB8F216}</author>
    <author>tc={1D6B0EC8-7E65-40A0-9A22-3E5DF994A503}</author>
    <author>tc={BE119613-BA2E-4E65-93CF-B283CBE48484}</author>
    <author>tc={310C0867-9766-488E-96B0-D75ED12D67B0}</author>
    <author>tc={9DE972B4-42FD-4CC4-BC2C-D7B20CDAA2F8}</author>
    <author>tc={F98DE7CB-1946-4527-934C-B5AA2C4F1FE6}</author>
    <author>tc={D50F1A5C-1406-4A81-BAFD-22AA58766BD4}</author>
    <author>tc={28D9D9CB-E988-4D9D-8F9A-4E24B265E325}</author>
    <author>tc={2DA62EC3-0864-4710-86A0-B183E769C45E}</author>
    <author>tc={3A4E8298-8901-4FB1-A5B9-C529DC887565}</author>
    <author>tc={79D5B495-F32D-4960-95E2-E6C146A38A03}</author>
    <author>tc={1F469A67-7F86-4D9C-9D24-31C75B24AC0F}</author>
    <author>tc={B4F0B79A-05E4-4B8B-B7AB-D5713D954824}</author>
    <author>tc={158201DF-D503-47E3-9B98-D63CD2B2B424}</author>
    <author>tc={69BF36D8-63CD-40B9-AC15-B0E5BC503455}</author>
    <author>tc={DBD00368-30E7-4796-9896-620ADAEA45AF}</author>
    <author>tc={518EECE3-4C37-49E4-9117-E9276542E91C}</author>
    <author>tc={39E8F3D4-C6D4-4C72-BA34-AF2C2C0AC260}</author>
    <author>tc={2A938092-52F4-41C4-A6D3-A2C51F2FDD77}</author>
    <author>tc={E7032848-3ABE-41B4-952A-36B566F190C1}</author>
    <author>tc={A692B89E-5BA4-4D44-8E65-3154E23E5F5E}</author>
    <author>tc={3876CF9F-DE3E-451E-A016-70FA84C131B9}</author>
    <author>tc={70926ABE-9561-49AA-A8E1-7A06264ACB44}</author>
    <author>tc={B6341B28-D397-498F-A253-7746941E001E}</author>
    <author>tc={C385957C-6A3E-43E4-BDE2-0FEF390B8177}</author>
    <author>tc={97EEF06B-BC77-412A-A018-764DAF85D8D6}</author>
    <author>tc={30838EBD-9830-4D5D-B25C-D12FC3EDCB07}</author>
    <author>tc={5D6E83DF-0492-4621-8DCD-089D157C3C41}</author>
    <author>tc={6A75DF58-67B1-48A1-B22A-B012615E3EF4}</author>
    <author>tc={9869D00F-9C40-4166-8D75-26E63D29FB30}</author>
    <author>tc={B3A78084-0FFD-4431-8A10-DCD6F2375EC5}</author>
    <author>tc={5C8BC151-FE87-41A9-A449-B34304B82A24}</author>
    <author>tc={253B6837-A63D-4472-8344-3ADA2B27CCCB}</author>
    <author>tc={AE99F0D8-3502-4467-B302-E3722BAEC429}</author>
    <author>tc={15485726-A78A-45F8-92D9-E791F96AE9BA}</author>
    <author>tc={660DA6BE-90DF-4096-BEA8-ED1F15BAFD4B}</author>
    <author>tc={0E90A6C9-8825-4352-A2EF-E786481BFC42}</author>
    <author>tc={C5CDC848-D167-48C4-9EEA-C0894029E206}</author>
    <author>tc={8A1C501E-F762-4198-919A-EB14C3E52A71}</author>
    <author>tc={CED5B0EC-5078-4328-9D3D-BD6BCE7D08CE}</author>
    <author>tc={544A2C96-2BD4-4DB0-84D4-27FC27269FBD}</author>
    <author>tc={4D80A3EB-7ED4-45CB-B24F-878D622490F1}</author>
    <author>tc={964E067E-414D-42F6-850C-E8B32F24CDF2}</author>
    <author>tc={8E635E1C-2FF5-4F30-BA1F-48EFE9BE325A}</author>
    <author>tc={B6EF01B7-4AD8-4CC0-8624-2DDA30D9331C}</author>
    <author>tc={91B49906-CF94-476E-BD4B-53165AF483AA}</author>
    <author>tc={D341A33D-B43E-46B7-B9B3-0241C270C216}</author>
    <author>tc={39EFAAE7-4812-4D4E-90AA-A2208BD9E57B}</author>
    <author>tc={EC4F8D00-CC6E-47C9-931C-0DE292682FD8}</author>
    <author>tc={FF1C4077-016F-4745-AB80-D86908ACB8B9}</author>
    <author>tc={273A3B02-7A4A-4E29-89F6-024AB977EBB6}</author>
    <author>tc={BE4F657A-106A-43D1-91EF-6FFF6BB5DD77}</author>
    <author>tc={6F3EAD4A-F354-41AA-912C-623A0F2B6866}</author>
    <author>tc={878E6D4E-822E-42FB-BED8-33DBFFCA7D87}</author>
    <author>tc={1BE039C5-102F-44C1-95FA-DB80155DBCD2}</author>
    <author>tc={45D9B30D-0A84-4148-928A-3E1C24445081}</author>
    <author>tc={F98B9084-F6BB-47FC-8900-66CFE88305D5}</author>
    <author>tc={E9C99851-8E14-4A1F-94EB-BB4208F5A52C}</author>
    <author>tc={2E36296A-7BBB-4004-8B26-4F32AC2B3092}</author>
    <author>tc={74E5B174-825A-4D16-B03C-8CE5CF941D0A}</author>
    <author>tc={230F98D6-BFE8-450C-AAC7-4FEBC4050951}</author>
    <author>tc={050759F0-C96F-4148-8FD0-0D24612FA1F3}</author>
    <author>tc={7CDE0F6F-E712-416F-8859-37D1F244A8EA}</author>
    <author>tc={26CB48DB-448B-4605-A20A-D4BC582C773F}</author>
    <author>tc={528BC97F-9620-4AFF-A198-7C20C1D06B32}</author>
    <author>tc={895D41F3-D664-4934-AE6A-6A42771295B5}</author>
    <author>tc={6E78FC08-8A56-4E13-93E8-63DD3000CA1C}</author>
    <author>tc={E834C119-4F77-465F-8DEB-6A68F5C2B785}</author>
    <author>tc={D0E1FA07-A150-48ED-9F39-A84EB57F5369}</author>
    <author>tc={E5F4567B-FDF1-4C86-BB00-F2BA1BD60E72}</author>
    <author>tc={E9A98E0E-01BE-49EB-99AA-EF4CB44968B9}</author>
    <author>tc={CD43A407-6C85-419D-8692-7199F873EEED}</author>
    <author>tc={167358E9-EBFE-4ACA-9160-6FDA4E76BC83}</author>
    <author>tc={61AEF241-CEC9-4FEC-9245-CF161DD71D4B}</author>
    <author>tc={A693DB6C-90F2-4662-A84E-DD4D1C840B94}</author>
    <author>tc={704E6720-42E4-4B77-973E-0ECD21AF2DFF}</author>
    <author>tc={BAD5E1FF-0D7D-463C-B1AA-45FC9BE91E7D}</author>
    <author>tc={72E2E955-8E78-47E7-836C-895F9E2CF8E1}</author>
    <author>tc={E1FA8F39-B9F4-4206-A10A-A6930CAD73D1}</author>
    <author>tc={C73EB478-8D55-458A-A347-A358E548F390}</author>
    <author>tc={DF56A9B4-5725-4DEB-A567-FFCB0883A1F2}</author>
    <author>tc={08B64F6C-2D8D-4961-8782-4B004830AB8A}</author>
    <author>tc={E1BA27A7-5673-4326-92F9-BA9FFB2CFA3A}</author>
    <author>tc={4E9449E8-2CE2-4009-B181-FB31F8D19612}</author>
    <author>tc={8495B91B-8DA2-472B-86A5-9A44BC0D3A7E}</author>
    <author>tc={9648B149-5F6D-441B-9BDF-5E43D886093F}</author>
    <author>tc={E54623D7-E12A-4590-A835-1A99BA1DE1AB}</author>
    <author>tc={76DA4F35-34E7-4182-B2A7-B694C3B646A2}</author>
    <author>tc={32814C0F-08DC-4910-B9E4-A20ECFFE4900}</author>
    <author>tc={87B7F690-7F8C-41F8-8463-CD3D4B53D69A}</author>
    <author>tc={9286665E-211D-4157-9845-6551F7405804}</author>
    <author>tc={78DDE3E4-D7C3-4F87-927A-8C6F6D71191F}</author>
    <author>tc={5F3B4E63-E960-4E4A-8E98-873A4E3E0F71}</author>
    <author>tc={258F0576-FF48-4B93-B366-58060DD3C9AF}</author>
    <author>tc={E3060827-CE5D-484C-9263-578391603FA5}</author>
    <author>tc={B6CC0937-D3BA-4002-962F-6B657E5328A4}</author>
    <author>tc={6E3D4355-B290-43ED-9793-AE6C03C361B8}</author>
    <author>tc={09862399-534A-47C0-9FCE-4B1F8F5D68DD}</author>
    <author>tc={149E75BE-FE10-413C-A185-6E888A3993EF}</author>
    <author>tc={E80D72F4-A2E1-4CAE-8B1A-EF50852DE006}</author>
    <author>tc={5FAEFEBA-ED81-4FC4-B1D3-12E3A0045AFF}</author>
    <author>tc={8DBF8295-B1C9-4443-9FA0-ED329A1BB9DC}</author>
    <author>tc={C89287A8-EA7B-4B54-940C-1BC3A5D50C19}</author>
    <author>tc={5CC19F60-EB59-4FE8-951A-08479F48D1F1}</author>
    <author>tc={862F7643-F03D-4CFA-8352-EDE7ADB26DC8}</author>
    <author>tc={237156D6-F129-42A3-A4AE-BDC83744C6D6}</author>
    <author>tc={E55F8840-C8AF-4630-8D9C-76F9E1711629}</author>
    <author>tc={9EB1B619-0CE9-447C-8730-ACAB035FE886}</author>
    <author>tc={D26E1BF1-CCFB-4E7F-8736-8F03428297B9}</author>
    <author>tc={DE7F2EE0-65D4-495B-BBF0-3187BFBFBCFB}</author>
    <author>tc={D62D4915-D0B0-40B9-86EF-A54C85A12DDD}</author>
    <author>tc={38E9BAB4-04C8-425F-B179-98B37F5EBD54}</author>
    <author>tc={1419639B-E616-4829-B309-8CAA37B55895}</author>
    <author>tc={5C2835A8-C1D0-4ABC-8191-E1EBF976E064}</author>
    <author>tc={0F407492-BF73-4F81-9DC6-99F15BAB41C0}</author>
    <author>tc={D42F3D99-191C-4FC9-B789-99438A970ACA}</author>
    <author>tc={7DE2B4F4-DB4E-4F0A-AF19-46819F9C5E17}</author>
    <author>tc={1FB80C3C-D173-422C-BB86-DE71976E9FB8}</author>
    <author>tc={E3719EC8-7C2C-4FCE-A70C-FCDCDBD58D96}</author>
    <author>tc={1026FB5C-1468-4813-BA2D-1BE57B83C354}</author>
    <author>tc={2A6E7218-A783-488E-B27C-DCB1D7FC1458}</author>
    <author>tc={F2D52EEE-D62E-4555-9959-28C6FAA8A8ED}</author>
    <author>tc={7556A680-4F50-4E92-91CD-D7489E8B7947}</author>
    <author>tc={3C855702-D068-4D05-B909-8175F6E93AB8}</author>
    <author>tc={48FE9E8C-CAFA-4DB5-8366-96A98CDBE4CD}</author>
    <author>tc={51E41326-CCCE-4D20-805D-793AE9A3433C}</author>
    <author>tc={D3B2E87B-26AF-4CC9-B0AE-F6D36FF72F2D}</author>
    <author>tc={A49A99F9-DCD3-4FEB-8921-8AEE97950225}</author>
    <author>tc={098ED6AF-BFAE-49F7-897F-CD309E768D77}</author>
    <author>tc={AD7649E4-49EB-441D-A335-13A9459B7A73}</author>
    <author>tc={807B9991-A16F-44B4-9BF7-718A8B05AE01}</author>
    <author>tc={98F02C6C-F86E-4CBB-8DD9-C30B1837C5FC}</author>
    <author>tc={EFFDF44C-6818-438D-96DE-E7DEB305FA0C}</author>
    <author>tc={6172E8FD-E212-4983-9B65-A9CD3F361CFC}</author>
    <author>tc={32B1C92C-5807-4495-9C1C-E0946518FC31}</author>
  </authors>
  <commentList>
    <comment ref="B3" authorId="0" shapeId="0" xr:uid="{F25371F8-0320-4E98-9622-B601E44E855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16.85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63122)
75.000% &lt;= 0.183 milliseconds (cumulative count 81262)
87.500% &lt;= 0.191 milliseconds (cumulative count 89094)
93.750% &lt;= 0.231 milliseconds (cumulative count 94112)
96.875% &lt;= 0.263 milliseconds (cumulative count 97057)
98.438% &lt;= 0.311 milliseconds (cumulative count 98552)
99.219% &lt;= 0.359 milliseconds (cumulative count 99273)
99.609% &lt;= 0.391 milliseconds (cumulative count 99662)
99.805% &lt;= 0.439 milliseconds (cumulative count 99820)
99.902% &lt;= 0.479 milliseconds (cumulative count 99903)
99.951% &lt;= 0.535 milliseconds (cumulative count 99955)
99.976% &lt;= 0.583 milliseconds (cumulative count 99980)
99.988% &lt;= 0.655 milliseconds (cumulative count 99989)
99.994% &lt;= 0.783 milliseconds (cumulative count 99994)
99.997% &lt;= 0.935 milliseconds (cumulative count 99997)
99.998% &lt;= 1.063 milliseconds (cumulative count 99999)
99.999% &lt;= 1.111 milliseconds (cumulative count 100000)
100.000% &lt;= 1.111 milliseconds (cumulative count 100000)
Cumulative distribution of latencies:
0.000% &lt;= 0.103 milliseconds (cumulative count 0)
92.248% &lt;= 0.207 milliseconds (cumulative count 92248)
98.385% &lt;= 0.303 milliseconds (cumulative count 98385)
99.737% &lt;= 0.407 milliseconds (cumulative count 99737)
99.932% &lt;= 0.503 milliseconds (cumulative count 99932)
99.983% &lt;= 0.607 milliseconds (cumulative count 99983)
99.990% &lt;= 0.703 milliseconds (cumulative count 99990)
99.994% &lt;= 0.807 milliseconds (cumulative count 99994)
99.996% &lt;= 0.903 milliseconds (cumulative count 99996)
99.997% &lt;= 1.007 milliseconds (cumulative count 99997)
99.999% &lt;= 1.103 milliseconds (cumulative count 99999)
100.000% &lt;= 1.207 milliseconds (cumulative count 100000)
Summary:
  throughput summary: 5935.77 requests per second
  latency summary (msec):
          avg       min       p50       p95       p99       max
        0.164     0.104     0.159     0.255     0.343     1.111</t>
      </text>
    </comment>
    <comment ref="C3" authorId="1" shapeId="0" xr:uid="{0FE4368F-89E0-44FF-AA98-819BFDB71D8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1.97 seconds
  10 parallel clients
  3 bytes payload
  keep alive: 1
  host configuration "save": 3600 1 300 100 60 10000
  host configuration "appendonly": no
  multi-thread: no
Latency by percentile distribution:
0.000% &lt;= 0.095 milliseconds (cumulative count 3)
50.000% &lt;= 0.175 milliseconds (cumulative count 52954)
75.000% &lt;= 0.207 milliseconds (cumulative count 80510)
87.500% &lt;= 0.223 milliseconds (cumulative count 91836)
93.750% &lt;= 0.231 milliseconds (cumulative count 94626)
96.875% &lt;= 0.247 milliseconds (cumulative count 97638)
98.438% &lt;= 0.263 milliseconds (cumulative count 98816)
99.219% &lt;= 0.279 milliseconds (cumulative count 99310)
99.609% &lt;= 0.311 milliseconds (cumulative count 99623)
99.805% &lt;= 0.391 milliseconds (cumulative count 99810)
99.902% &lt;= 0.543 milliseconds (cumulative count 99908)
99.951% &lt;= 0.623 milliseconds (cumulative count 99953)
99.976% &lt;= 0.687 milliseconds (cumulative count 99976)
99.988% &lt;= 0.767 milliseconds (cumulative count 99988)
99.994% &lt;= 1.191 milliseconds (cumulative count 99994)
99.997% &lt;= 1.359 milliseconds (cumulative count 99997)
99.998% &lt;= 1.479 milliseconds (cumulative count 99999)
99.999% &lt;= 1.495 milliseconds (cumulative count 100000)
100.000% &lt;= 1.495 milliseconds (cumulative count 100000)
Cumulative distribution of latencies:
0.056% &lt;= 0.103 milliseconds (cumulative count 56)
80.510% &lt;= 0.207 milliseconds (cumulative count 80510)
99.574% &lt;= 0.303 milliseconds (cumulative count 99574)
99.822% &lt;= 0.407 milliseconds (cumulative count 99822)
99.881% &lt;= 0.503 milliseconds (cumulative count 99881)
99.948% &lt;= 0.607 milliseconds (cumulative count 99948)
99.979% &lt;= 0.703 milliseconds (cumulative count 99979)
99.988% &lt;= 0.807 milliseconds (cumulative count 99988)
99.989% &lt;= 0.903 milliseconds (cumulative count 99989)
99.990% &lt;= 1.007 milliseconds (cumulative count 99990)
99.992% &lt;= 1.103 milliseconds (cumulative count 99992)
99.995% &lt;= 1.207 milliseconds (cumulative count 99995)
99.996% &lt;= 1.303 milliseconds (cumulative count 99996)
99.997% &lt;= 1.407 milliseconds (cumulative count 99997)
100.000% &lt;= 1.503 milliseconds (cumulative count 100000)
Summary:
  throughput summary: 50761.42 requests per second
  latency summary (msec):
          avg       min       p50       p95       p99       max
        0.178     0.088     0.175     0.239     0.271     1.495</t>
      </text>
    </comment>
    <comment ref="D3" authorId="2" shapeId="0" xr:uid="{FA989D1C-21D0-4C46-AB2B-BB44D0C9F02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1.14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0.367 milliseconds (cumulative count 51793)
75.000% &lt;= 0.407 milliseconds (cumulative count 78947)
87.500% &lt;= 0.431 milliseconds (cumulative count 88338)
93.750% &lt;= 0.463 milliseconds (cumulative count 94063)
96.875% &lt;= 0.511 milliseconds (cumulative count 96932)
98.438% &lt;= 0.575 milliseconds (cumulative count 98498)
99.219% &lt;= 0.631 milliseconds (cumulative count 99272)
99.609% &lt;= 0.711 milliseconds (cumulative count 99614)
99.805% &lt;= 1.311 milliseconds (cumulative count 99805)
99.902% &lt;= 2.031 milliseconds (cumulative count 99903)
99.951% &lt;= 2.879 milliseconds (cumulative count 99952)
99.976% &lt;= 4.567 milliseconds (cumulative count 99976)
99.988% &lt;= 5.855 milliseconds (cumulative count 99988)
99.994% &lt;= 6.055 milliseconds (cumulative count 99994)
99.997% &lt;= 6.095 milliseconds (cumulative count 99997)
99.998% &lt;= 6.199 milliseconds (cumulative count 99999)
99.999% &lt;= 6.223 milliseconds (cumulative count 100000)
100.000% &lt;= 6.223 milliseconds (cumulative count 100000)
Cumulative distribution of latencies:
0.000% &lt;= 0.103 milliseconds (cumulative count 0)
0.243% &lt;= 0.207 milliseconds (cumulative count 243)
12.623% &lt;= 0.303 milliseconds (cumulative count 12623)
78.947% &lt;= 0.407 milliseconds (cumulative count 78947)
96.604% &lt;= 0.503 milliseconds (cumulative count 96604)
99.018% &lt;= 0.607 milliseconds (cumulative count 99018)
99.596% &lt;= 0.703 milliseconds (cumulative count 99596)
99.726% &lt;= 0.807 milliseconds (cumulative count 99726)
99.758% &lt;= 0.903 milliseconds (cumulative count 99758)
99.780% &lt;= 1.007 milliseconds (cumulative count 99780)
99.783% &lt;= 1.103 milliseconds (cumulative count 99783)
99.790% &lt;= 1.207 milliseconds (cumulative count 99790)
99.804% &lt;= 1.303 milliseconds (cumulative count 99804)
99.815% &lt;= 1.407 milliseconds (cumulative count 99815)
99.821% &lt;= 1.503 milliseconds (cumulative count 99821)
99.835% &lt;= 1.607 milliseconds (cumulative count 99835)
99.852% &lt;= 1.703 milliseconds (cumulative count 99852)
99.863% &lt;= 1.807 milliseconds (cumulative count 99863)
99.878% &lt;= 1.903 milliseconds (cumulative count 99878)
99.897% &lt;= 2.007 milliseconds (cumulative count 99897)
99.916% &lt;= 2.103 milliseconds (cumulative count 99916)
99.953% &lt;= 3.103 milliseconds (cumulative count 99953)
99.960% &lt;= 4.103 milliseconds (cumulative count 99960)
99.985% &lt;= 5.103 milliseconds (cumulative count 99985)
99.997% &lt;= 6.103 milliseconds (cumulative count 99997)
100.000% &lt;= 7.103 milliseconds (cumulative count 100000)
Summary:
  throughput summary: 87565.68 requests per second
  latency summary (msec):
          avg       min       p50       p95       p99       max
        0.373     0.144     0.367     0.479     0.607     6.223</t>
      </text>
    </comment>
    <comment ref="E3" authorId="3" shapeId="0" xr:uid="{20C0902F-9392-4954-87F1-ABAD4C2319F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13.87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0.135 milliseconds (cumulative count 94017)
96.875% &lt;= 0.151 milliseconds (cumulative count 98226)
98.438% &lt;= 0.159 milliseconds (cumulative count 98847)
99.219% &lt;= 0.167 milliseconds (cumulative count 99373)
99.609% &lt;= 0.183 milliseconds (cumulative count 99736)
99.805% &lt;= 0.191 milliseconds (cumulative count 99844)
99.902% &lt;= 0.199 milliseconds (cumulative count 99909)
99.951% &lt;= 0.215 milliseconds (cumulative count 99953)
99.976% &lt;= 0.247 milliseconds (cumulative count 99978)
99.988% &lt;= 0.279 milliseconds (cumulative count 99988)
99.994% &lt;= 0.671 milliseconds (cumulative count 99994)
99.997% &lt;= 43.295 milliseconds (cumulative count 99998)
99.998% &lt;= 44.607 milliseconds (cumulative count 99999)
99.999% &lt;= 45.119 milliseconds (cumulative count 100000)
100.000% &lt;= 45.119 milliseconds (cumulative count 100000)
Cumulative distribution of latencies:
0.001% &lt;= 0.103 milliseconds (cumulative count 1)
99.933% &lt;= 0.207 milliseconds (cumulative count 99933)
99.989% &lt;= 0.303 milliseconds (cumulative count 99989)
99.993% &lt;= 0.407 milliseconds (cumulative count 99993)
99.994% &lt;= 0.703 milliseconds (cumulative count 99994)
99.996% &lt;= 43.103 milliseconds (cumulative count 99996)
99.998% &lt;= 44.127 milliseconds (cumulative count 99998)
100.000% &lt;= 45.119 milliseconds (cumulative count 100000)
Summary:
  throughput summary: 7207.73 requests per second
  latency summary (msec):
          avg       min       p50       p95       p99       max
        0.134     0.096     0.135     0.143     0.167    45.119</t>
      </text>
    </comment>
    <comment ref="F3" authorId="4" shapeId="0" xr:uid="{2A7EF610-66A8-450B-9EEB-590A0BA9F97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2.32 seconds
  10 parallel clients
  3 bytes payload
  keep alive: 1
  host configuration "save": 3600 1 300 100 60 10000
  host configuration "appendonly": no
  multi-thread: no
Latency by percentile distribution:
0.000% &lt;= 0.103 milliseconds (cumulative count 3)
50.000% &lt;= 0.207 milliseconds (cumulative count 58099)
75.000% &lt;= 0.223 milliseconds (cumulative count 76539)
87.500% &lt;= 0.247 milliseconds (cumulative count 87629)
93.750% &lt;= 0.271 milliseconds (cumulative count 94993)
96.875% &lt;= 0.287 milliseconds (cumulative count 97759)
98.438% &lt;= 0.295 milliseconds (cumulative count 98597)
99.219% &lt;= 0.311 milliseconds (cumulative count 99403)
99.609% &lt;= 0.319 milliseconds (cumulative count 99626)
99.805% &lt;= 0.335 milliseconds (cumulative count 99816)
99.902% &lt;= 0.359 milliseconds (cumulative count 99910)
99.951% &lt;= 0.399 milliseconds (cumulative count 99957)
99.976% &lt;= 0.431 milliseconds (cumulative count 99977)
99.988% &lt;= 0.463 milliseconds (cumulative count 99989)
99.994% &lt;= 1.431 milliseconds (cumulative count 99994)
99.997% &lt;= 1.487 milliseconds (cumulative count 99997)
99.998% &lt;= 1.535 milliseconds (cumulative count 99999)
99.999% &lt;= 1.543 milliseconds (cumulative count 100000)
100.000% &lt;= 1.543 milliseconds (cumulative count 100000)
Cumulative distribution of latencies:
0.003% &lt;= 0.103 milliseconds (cumulative count 3)
58.099% &lt;= 0.207 milliseconds (cumulative count 58099)
99.089% &lt;= 0.303 milliseconds (cumulative count 99089)
99.964% &lt;= 0.407 milliseconds (cumulative count 99964)
99.990% &lt;= 0.503 milliseconds (cumulative count 99990)
99.992% &lt;= 1.407 milliseconds (cumulative count 99992)
99.998% &lt;= 1.503 milliseconds (cumulative count 99998)
100.000% &lt;= 1.607 milliseconds (cumulative count 100000)
Summary:
  throughput summary: 43047.79 requests per second
  latency summary (msec):
          avg       min       p50       p95       p99       max
        0.205     0.096     0.207     0.279     0.303     1.543</t>
      </text>
    </comment>
    <comment ref="G3" authorId="5" shapeId="0" xr:uid="{5C0BE696-8174-41D0-B94B-E888A429B19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1.20 seconds
  50 parallel clients
  3 bytes payload
  keep alive: 1
  host configuration "save": 3600 1 300 100 60 10000
  host configuration "appendonly": no
  multi-thread: no
Latency by percentile distribution:
0.000% &lt;= 0.255 milliseconds (cumulative count 1)
50.000% &lt;= 0.407 milliseconds (cumulative count 52060)
75.000% &lt;= 0.447 milliseconds (cumulative count 78275)
87.500% &lt;= 0.471 milliseconds (cumulative count 88283)
93.750% &lt;= 0.495 milliseconds (cumulative count 94128)
96.875% &lt;= 0.519 milliseconds (cumulative count 96975)
98.438% &lt;= 0.559 milliseconds (cumulative count 98576)
99.219% &lt;= 0.623 milliseconds (cumulative count 99265)
99.609% &lt;= 0.719 milliseconds (cumulative count 99627)
99.805% &lt;= 0.839 milliseconds (cumulative count 99805)
99.902% &lt;= 0.983 milliseconds (cumulative count 99906)
99.951% &lt;= 4.479 milliseconds (cumulative count 99952)
99.976% &lt;= 5.647 milliseconds (cumulative count 99976)
99.988% &lt;= 6.135 milliseconds (cumulative count 99988)
99.994% &lt;= 6.399 milliseconds (cumulative count 99994)
99.997% &lt;= 6.527 milliseconds (cumulative count 99997)
99.998% &lt;= 6.607 milliseconds (cumulative count 99999)
99.999% &lt;= 6.655 milliseconds (cumulative count 100000)
100.000% &lt;= 6.655 milliseconds (cumulative count 100000)
Cumulative distribution of latencies:
0.000% &lt;= 0.103 milliseconds (cumulative count 0)
0.529% &lt;= 0.303 milliseconds (cumulative count 529)
52.060% &lt;= 0.407 milliseconds (cumulative count 52060)
95.393% &lt;= 0.503 milliseconds (cumulative count 95393)
99.155% &lt;= 0.607 milliseconds (cumulative count 99155)
99.586% &lt;= 0.703 milliseconds (cumulative count 99586)
99.774% &lt;= 0.807 milliseconds (cumulative count 99774)
99.856% &lt;= 0.903 milliseconds (cumulative count 99856)
99.913% &lt;= 1.007 milliseconds (cumulative count 99913)
99.936% &lt;= 1.103 milliseconds (cumulative count 99936)
99.944% &lt;= 1.207 milliseconds (cumulative count 99944)
99.949% &lt;= 1.303 milliseconds (cumulative count 99949)
99.950% &lt;= 1.407 milliseconds (cumulative count 99950)
99.965% &lt;= 5.103 milliseconds (cumulative count 99965)
99.987% &lt;= 6.103 milliseconds (cumulative count 99987)
100.000% &lt;= 7.103 milliseconds (cumulative count 100000)
Summary:
  throughput summary: 83472.46 requests per second
  latency summary (msec):
          avg       min       p50       p95       p99       max
        0.414     0.248     0.407     0.503     0.591     6.655</t>
      </text>
    </comment>
    <comment ref="H3" authorId="6" shapeId="0" xr:uid="{4CE36809-F3DA-4FD0-97BE-A4B2467B534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3.38 seconds
  1 parallel clients
  3 bytes payload
  keep alive: 1
  host configuration "save": 3600 1 300 100 60 10000
  host configuration "appendonly": no
  multi-thread: no
Latency by percentile distribution:
0.000% &lt;= 0.023 milliseconds (cumulative count 2965)
50.000% &lt;= 0.031 milliseconds (cumulative count 84350)
87.500% &lt;= 0.039 milliseconds (cumulative count 98428)
98.438% &lt;= 0.047 milliseconds (cumulative count 99373)
99.609% &lt;= 0.055 milliseconds (cumulative count 99814)
99.902% &lt;= 0.063 milliseconds (cumulative count 99908)
99.951% &lt;= 0.079 milliseconds (cumulative count 99970)
99.976% &lt;= 0.087 milliseconds (cumulative count 99980)
99.988% &lt;= 0.095 milliseconds (cumulative count 99989)
99.994% &lt;= 0.159 milliseconds (cumulative count 99994)
99.997% &lt;= 0.199 milliseconds (cumulative count 99998)
99.998% &lt;= 0.295 milliseconds (cumulative count 99999)
99.999% &lt;= 0.311 milliseconds (cumulative count 100000)
100.000% &lt;= 0.311 milliseconds (cumulative count 100000)
Cumulative distribution of latencies:
99.990% &lt;= 0.103 milliseconds (cumulative count 99990)
99.998% &lt;= 0.207 milliseconds (cumulative count 99998)
99.999% &lt;= 0.303 milliseconds (cumulative count 99999)
100.000% &lt;= 0.407 milliseconds (cumulative count 100000)
Summary:
  throughput summary: 29585.80 requests per second
  latency summary (msec):
          avg       min       p50       p95       p99       max
        0.029     0.016     0.031     0.039     0.047     0.311</t>
      </text>
    </comment>
    <comment ref="I3" authorId="7" shapeId="0" xr:uid="{18C1E79F-BDE0-4ADC-91EA-68B7D537303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1.18 seconds
  10 parallel clients
  3 bytes payload
  keep alive: 1
  host configuration "save": 3600 1 300 100 60 10000
  host configuration "appendonly": no
  multi-thread: no
Latency by percentile distribution:
0.000% &lt;= 0.039 milliseconds (cumulative count 2)
50.000% &lt;= 0.071 milliseconds (cumulative count 85531)
87.500% &lt;= 0.079 milliseconds (cumulative count 94929)
96.875% &lt;= 0.095 milliseconds (cumulative count 97738)
98.438% &lt;= 0.103 milliseconds (cumulative count 98458)
99.219% &lt;= 0.135 milliseconds (cumulative count 99301)
99.609% &lt;= 0.207 milliseconds (cumulative count 99613)
99.805% &lt;= 0.279 milliseconds (cumulative count 99837)
99.902% &lt;= 0.295 milliseconds (cumulative count 99916)
99.951% &lt;= 0.311 milliseconds (cumulative count 99957)
99.976% &lt;= 0.327 milliseconds (cumulative count 99976)
99.988% &lt;= 0.383 milliseconds (cumulative count 99988)
99.994% &lt;= 1.807 milliseconds (cumulative count 99994)
99.997% &lt;= 1.999 milliseconds (cumulative count 99997)
99.998% &lt;= 2.063 milliseconds (cumulative count 99999)
99.999% &lt;= 2.095 milliseconds (cumulative count 100000)
100.000% &lt;= 2.095 milliseconds (cumulative count 100000)
Cumulative distribution of latencies:
98.458% &lt;= 0.103 milliseconds (cumulative count 98458)
99.613% &lt;= 0.207 milliseconds (cumulative count 99613)
99.936% &lt;= 0.303 milliseconds (cumulative count 99936)
99.989% &lt;= 0.407 milliseconds (cumulative count 99989)
99.990% &lt;= 0.503 milliseconds (cumulative count 99990)
99.991% &lt;= 1.703 milliseconds (cumulative count 99991)
99.994% &lt;= 1.807 milliseconds (cumulative count 99994)
99.995% &lt;= 1.903 milliseconds (cumulative count 99995)
99.997% &lt;= 2.007 milliseconds (cumulative count 99997)
100.000% &lt;= 2.103 milliseconds (cumulative count 100000)
Summary:
  throughput summary: 84388.19 requests per second
  latency summary (msec):
          avg       min       p50       p95       p99       max
        0.067     0.032     0.071     0.087     0.119     2.095</t>
      </text>
    </comment>
    <comment ref="J3" authorId="8" shapeId="0" xr:uid="{0B730B27-017E-4B4B-AD40-2A4C58B1652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1.20 seconds
  50 parallel clients
  3 bytes payload
  keep alive: 1
  host configuration "save": 3600 1 300 100 60 10000
  host configuration "appendonly": no
  multi-thread: no
Latency by percentile distribution:
0.000% &lt;= 0.183 milliseconds (cumulative count 1)
50.000% &lt;= 0.311 milliseconds (cumulative count 73483)
75.000% &lt;= 0.319 milliseconds (cumulative count 84555)
87.500% &lt;= 0.327 milliseconds (cumulative count 90756)
93.750% &lt;= 0.335 milliseconds (cumulative count 94150)
96.875% &lt;= 0.351 milliseconds (cumulative count 98004)
98.438% &lt;= 0.359 milliseconds (cumulative count 98650)
99.219% &lt;= 0.375 milliseconds (cumulative count 99302)
99.609% &lt;= 0.415 milliseconds (cumulative count 99653)
99.805% &lt;= 0.455 milliseconds (cumulative count 99809)
99.902% &lt;= 0.519 milliseconds (cumulative count 99917)
99.951% &lt;= 0.567 milliseconds (cumulative count 99960)
99.976% &lt;= 0.631 milliseconds (cumulative count 99976)
99.988% &lt;= 0.831 milliseconds (cumulative count 99988)
99.994% &lt;= 0.911 milliseconds (cumulative count 99994)
99.997% &lt;= 0.951 milliseconds (cumulative count 99997)
99.998% &lt;= 0.975 milliseconds (cumulative count 99999)
99.999% &lt;= 0.991 milliseconds (cumulative count 100000)
100.000% &lt;= 0.991 milliseconds (cumulative count 100000)
Cumulative distribution of latencies:
0.000% &lt;= 0.103 milliseconds (cumulative count 0)
0.008% &lt;= 0.207 milliseconds (cumulative count 8)
46.734% &lt;= 0.303 milliseconds (cumulative count 46734)
99.599% &lt;= 0.407 milliseconds (cumulative count 99599)
99.881% &lt;= 0.503 milliseconds (cumulative count 99881)
99.972% &lt;= 0.607 milliseconds (cumulative count 99972)
99.980% &lt;= 0.703 milliseconds (cumulative count 99980)
99.986% &lt;= 0.807 milliseconds (cumulative count 99986)
99.993% &lt;= 0.903 milliseconds (cumulative count 99993)
100.000% &lt;= 1.007 milliseconds (cumulative count 100000)
Summary:
  throughput summary: 83263.95 requests per second
  latency summary (msec):
          avg       min       p50       p95       p99       max
        0.309     0.176     0.311     0.343     0.367     0.991</t>
      </text>
    </comment>
    <comment ref="B4" authorId="9" shapeId="0" xr:uid="{73CF9E49-0FFE-4252-BC04-38ABA6F0D1F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16.29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0.159 milliseconds (cumulative count 69664)
75.000% &lt;= 0.167 milliseconds (cumulative count 77598)
87.500% &lt;= 0.191 milliseconds (cumulative count 94356)
96.875% &lt;= 0.207 milliseconds (cumulative count 96959)
98.438% &lt;= 0.287 milliseconds (cumulative count 98458)
99.219% &lt;= 0.479 milliseconds (cumulative count 99266)
99.609% &lt;= 0.511 milliseconds (cumulative count 99717)
99.805% &lt;= 0.519 milliseconds (cumulative count 99805)
99.902% &lt;= 0.543 milliseconds (cumulative count 99939)
99.951% &lt;= 0.551 milliseconds (cumulative count 99959)
99.976% &lt;= 0.559 milliseconds (cumulative count 99976)
99.988% &lt;= 0.615 milliseconds (cumulative count 99988)
99.994% &lt;= 0.791 milliseconds (cumulative count 99994)
99.997% &lt;= 1.015 milliseconds (cumulative count 99997)
99.998% &lt;= 1.591 milliseconds (cumulative count 99999)
99.999% &lt;= 3.551 milliseconds (cumulative count 100000)
100.000% &lt;= 3.551 milliseconds (cumulative count 100000)
Cumulative distribution of latencies:
0.001% &lt;= 0.103 milliseconds (cumulative count 1)
96.959% &lt;= 0.207 milliseconds (cumulative count 96959)
98.562% &lt;= 0.303 milliseconds (cumulative count 98562)
98.933% &lt;= 0.407 milliseconds (cumulative count 98933)
99.595% &lt;= 0.503 milliseconds (cumulative count 99595)
99.987% &lt;= 0.607 milliseconds (cumulative count 99987)
99.990% &lt;= 0.703 milliseconds (cumulative count 99990)
99.994% &lt;= 0.807 milliseconds (cumulative count 99994)
99.996% &lt;= 1.007 milliseconds (cumulative count 99996)
99.998% &lt;= 1.103 milliseconds (cumulative count 99998)
99.999% &lt;= 1.607 milliseconds (cumulative count 99999)
100.000% &lt;= 4.103 milliseconds (cumulative count 100000)
Summary:
  throughput summary: 6139.11 requests per second
  latency summary (msec):
          avg       min       p50       p95       p99       max
        0.159     0.096     0.159     0.199     0.431     3.551</t>
      </text>
    </comment>
    <comment ref="C4" authorId="10" shapeId="0" xr:uid="{A8C35748-42C9-4BC5-A840-A021DCBB6E9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2.00 seconds
  10 parallel clients
  3 bytes payload
  keep alive: 1
  host configuration "save": 3600 1 300 100 60 10000
  host configuration "appendonly": no
  multi-thread: no
Latency by percentile distribution:
0.000% &lt;= 0.095 milliseconds (cumulative count 9)
50.000% &lt;= 0.183 milliseconds (cumulative count 52361)
75.000% &lt;= 0.207 milliseconds (cumulative count 81308)
87.500% &lt;= 0.215 milliseconds (cumulative count 89204)
93.750% &lt;= 0.223 milliseconds (cumulative count 94266)
96.875% &lt;= 0.239 milliseconds (cumulative count 97904)
98.438% &lt;= 0.247 milliseconds (cumulative count 98640)
99.219% &lt;= 0.263 milliseconds (cumulative count 99411)
99.609% &lt;= 0.279 milliseconds (cumulative count 99700)
99.805% &lt;= 0.295 milliseconds (cumulative count 99847)
99.902% &lt;= 0.311 milliseconds (cumulative count 99905)
99.951% &lt;= 0.335 milliseconds (cumulative count 99958)
99.976% &lt;= 0.367 milliseconds (cumulative count 99976)
99.988% &lt;= 0.391 milliseconds (cumulative count 99990)
99.994% &lt;= 0.399 milliseconds (cumulative count 99995)
99.997% &lt;= 0.407 milliseconds (cumulative count 99999)
99.999% &lt;= 0.415 milliseconds (cumulative count 100000)
100.000% &lt;= 0.415 milliseconds (cumulative count 100000)
Cumulative distribution of latencies:
0.151% &lt;= 0.103 milliseconds (cumulative count 151)
81.308% &lt;= 0.207 milliseconds (cumulative count 81308)
99.876% &lt;= 0.303 milliseconds (cumulative count 99876)
99.999% &lt;= 0.407 milliseconds (cumulative count 99999)
100.000% &lt;= 0.503 milliseconds (cumulative count 100000)
Summary:
  throughput summary: 50050.05 requests per second
  latency summary (msec):
          avg       min       p50       p95       p99       max
        0.179     0.088     0.183     0.231     0.255     0.415</t>
      </text>
    </comment>
    <comment ref="D4" authorId="11" shapeId="0" xr:uid="{5C409CCA-0214-499A-9CFC-AF3F404970D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0.90 seconds
  50 parallel clients
  3 bytes payload
  keep alive: 1
  host configuration "save": 3600 1 300 100 60 10000
  host configuration "appendonly": no
  multi-thread: no
Latency by percentile distribution:
0.000% &lt;= 0.143 milliseconds (cumulative count 1)
50.000% &lt;= 0.311 milliseconds (cumulative count 54609)
75.000% &lt;= 0.343 milliseconds (cumulative count 76620)
87.500% &lt;= 0.375 milliseconds (cumulative count 87520)
93.750% &lt;= 0.415 milliseconds (cumulative count 94176)
96.875% &lt;= 0.455 milliseconds (cumulative count 97175)
98.438% &lt;= 0.527 milliseconds (cumulative count 98488)
99.219% &lt;= 0.655 milliseconds (cumulative count 99240)
99.609% &lt;= 0.831 milliseconds (cumulative count 99613)
99.805% &lt;= 0.959 milliseconds (cumulative count 99815)
99.902% &lt;= 1.007 milliseconds (cumulative count 99909)
99.951% &lt;= 1.127 milliseconds (cumulative count 99952)
99.976% &lt;= 1.271 milliseconds (cumulative count 99976)
99.988% &lt;= 1.327 milliseconds (cumulative count 99988)
99.994% &lt;= 1.671 milliseconds (cumulative count 99994)
99.997% &lt;= 1.743 milliseconds (cumulative count 99997)
99.998% &lt;= 1.847 milliseconds (cumulative count 99999)
99.999% &lt;= 1.863 milliseconds (cumulative count 100000)
100.000% &lt;= 1.863 milliseconds (cumulative count 100000)
Cumulative distribution of latencies:
0.000% &lt;= 0.103 milliseconds (cumulative count 0)
1.234% &lt;= 0.207 milliseconds (cumulative count 1234)
47.880% &lt;= 0.303 milliseconds (cumulative count 47880)
93.189% &lt;= 0.407 milliseconds (cumulative count 93189)
98.207% &lt;= 0.503 milliseconds (cumulative count 98207)
99.082% &lt;= 0.607 milliseconds (cumulative count 99082)
99.379% &lt;= 0.703 milliseconds (cumulative count 99379)
99.590% &lt;= 0.807 milliseconds (cumulative count 99590)
99.723% &lt;= 0.903 milliseconds (cumulative count 99723)
99.909% &lt;= 1.007 milliseconds (cumulative count 99909)
99.944% &lt;= 1.103 milliseconds (cumulative count 99944)
99.966% &lt;= 1.207 milliseconds (cumulative count 99966)
99.983% &lt;= 1.303 milliseconds (cumulative count 99983)
99.991% &lt;= 1.407 milliseconds (cumulative count 99991)
99.992% &lt;= 1.503 milliseconds (cumulative count 99992)
99.995% &lt;= 1.703 milliseconds (cumulative count 99995)
99.997% &lt;= 1.807 milliseconds (cumulative count 99997)
100.000% &lt;= 1.903 milliseconds (cumulative count 100000)
Summary:
  throughput summary: 111234.70 requests per second
  latency summary (msec):
          avg       min       p50       p95       p99       max
        0.317     0.136     0.311     0.423     0.599     1.863</t>
      </text>
    </comment>
    <comment ref="E4" authorId="12" shapeId="0" xr:uid="{2AD10009-2904-4E3E-93AD-F4C1CA7AF15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14.47 seconds
  1 parallel clients
  3 bytes payload
  keep alive: 1
  host configuration "save": 3600 1 300 100 60 10000
  host configuration "appendonly": no
  multi-thread: no
Latency by percentile distribution:
0.000% &lt;= 0.111 milliseconds (cumulative count 54)
50.000% &lt;= 0.135 milliseconds (cumulative count 93460)
93.750% &lt;= 0.143 milliseconds (cumulative count 95936)
96.875% &lt;= 0.151 milliseconds (cumulative count 98036)
98.438% &lt;= 0.159 milliseconds (cumulative count 98725)
99.219% &lt;= 0.167 milliseconds (cumulative count 99392)
99.609% &lt;= 0.175 milliseconds (cumulative count 99627)
99.805% &lt;= 0.191 milliseconds (cumulative count 99851)
99.902% &lt;= 0.207 milliseconds (cumulative count 99912)
99.951% &lt;= 0.231 milliseconds (cumulative count 99958)
99.976% &lt;= 0.287 milliseconds (cumulative count 99977)
99.988% &lt;= 42.943 milliseconds (cumulative count 99988)
99.994% &lt;= 43.967 milliseconds (cumulative count 99994)
99.997% &lt;= 44.479 milliseconds (cumulative count 99997)
99.998% &lt;= 45.087 milliseconds (cumulative count 99999)
99.999% &lt;= 45.311 milliseconds (cumulative count 100000)
100.000% &lt;= 45.311 milliseconds (cumulative count 100000)
Cumulative distribution of latencies:
0.000% &lt;= 0.103 milliseconds (cumulative count 0)
99.912% &lt;= 0.207 milliseconds (cumulative count 99912)
99.979% &lt;= 0.303 milliseconds (cumulative count 99979)
99.980% &lt;= 0.407 milliseconds (cumulative count 99980)
99.981% &lt;= 0.503 milliseconds (cumulative count 99981)
99.982% &lt;= 1.303 milliseconds (cumulative count 99982)
99.984% &lt;= 42.111 milliseconds (cumulative count 99984)
99.989% &lt;= 43.103 milliseconds (cumulative count 99989)
99.994% &lt;= 44.127 milliseconds (cumulative count 99994)
99.999% &lt;= 45.119 milliseconds (cumulative count 99999)
100.000% &lt;= 46.111 milliseconds (cumulative count 100000)
Summary:
  throughput summary: 6909.90 requests per second
  latency summary (msec):
          avg       min       p50       p95       p99       max
        0.140     0.104     0.135     0.143     0.167    45.311</t>
      </text>
    </comment>
    <comment ref="F4" authorId="13" shapeId="0" xr:uid="{F5A7D8DF-EE69-4BFF-A601-5CE3868C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2.40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58922)
75.000% &lt;= 0.223 milliseconds (cumulative count 77287)
87.500% &lt;= 0.247 milliseconds (cumulative count 87850)
93.750% &lt;= 0.271 milliseconds (cumulative count 94947)
96.875% &lt;= 0.287 milliseconds (cumulative count 97600)
98.438% &lt;= 0.295 milliseconds (cumulative count 98448)
99.219% &lt;= 0.311 milliseconds (cumulative count 99303)
99.609% &lt;= 0.327 milliseconds (cumulative count 99690)
99.805% &lt;= 0.343 milliseconds (cumulative count 99824)
99.902% &lt;= 0.375 milliseconds (cumulative count 99921)
99.951% &lt;= 0.399 milliseconds (cumulative count 99954)
99.976% &lt;= 0.455 milliseconds (cumulative count 99976)
99.988% &lt;= 42.367 milliseconds (cumulative count 99989)
99.994% &lt;= 43.167 milliseconds (cumulative count 99994)
99.997% &lt;= 43.551 milliseconds (cumulative count 99997)
99.998% &lt;= 43.807 milliseconds (cumulative count 99999)
99.999% &lt;= 44.159 milliseconds (cumulative count 100000)
100.000% &lt;= 44.159 milliseconds (cumulative count 100000)
Cumulative distribution of latencies:
0.001% &lt;= 0.103 milliseconds (cumulative count 1)
58.922% &lt;= 0.207 milliseconds (cumulative count 58922)
98.943% &lt;= 0.303 milliseconds (cumulative count 98943)
99.961% &lt;= 0.407 milliseconds (cumulative count 99961)
99.978% &lt;= 0.503 milliseconds (cumulative count 99978)
99.980% &lt;= 0.607 milliseconds (cumulative count 99980)
99.987% &lt;= 42.111 milliseconds (cumulative count 99987)
99.993% &lt;= 43.103 milliseconds (cumulative count 99993)
99.999% &lt;= 44.127 milliseconds (cumulative count 99999)
100.000% &lt;= 45.119 milliseconds (cumulative count 100000)
Summary:
  throughput summary: 41736.23 requests per second
  latency summary (msec):
          avg       min       p50       p95       p99       max
        0.212     0.096     0.207     0.279     0.311    44.159</t>
      </text>
    </comment>
    <comment ref="G4" authorId="14" shapeId="0" xr:uid="{A02BD52F-C69A-47F7-90A7-EBE84473635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1.17 seconds
  50 parallel clients
  3 bytes payload
  keep alive: 1
  host configuration "save": 3600 1 300 100 60 10000
  host configuration "appendonly": no
  multi-thread: no
Latency by percentile distribution:
0.000% &lt;= 0.207 milliseconds (cumulative count 1)
50.000% &lt;= 0.407 milliseconds (cumulative count 53409)
75.000% &lt;= 0.439 milliseconds (cumulative count 75302)
87.500% &lt;= 0.471 milliseconds (cumulative count 89781)
93.750% &lt;= 0.487 milliseconds (cumulative count 93919)
96.875% &lt;= 0.511 milliseconds (cumulative count 97303)
98.438% &lt;= 0.535 milliseconds (cumulative count 98640)
99.219% &lt;= 0.567 milliseconds (cumulative count 99222)
99.609% &lt;= 0.647 milliseconds (cumulative count 99615)
99.805% &lt;= 0.735 milliseconds (cumulative count 99805)
99.902% &lt;= 0.839 milliseconds (cumulative count 99907)
99.951% &lt;= 0.911 milliseconds (cumulative count 99953)
99.976% &lt;= 0.975 milliseconds (cumulative count 99976)
99.988% &lt;= 1.039 milliseconds (cumulative count 99989)
99.994% &lt;= 1.071 milliseconds (cumulative count 99995)
99.997% &lt;= 1.087 milliseconds (cumulative count 99997)
99.998% &lt;= 1.111 milliseconds (cumulative count 99999)
99.999% &lt;= 1.119 milliseconds (cumulative count 100000)
100.000% &lt;= 1.119 milliseconds (cumulative count 100000)
Cumulative distribution of latencies:
0.000% &lt;= 0.103 milliseconds (cumulative count 0)
0.001% &lt;= 0.207 milliseconds (cumulative count 1)
0.574% &lt;= 0.303 milliseconds (cumulative count 574)
53.409% &lt;= 0.407 milliseconds (cumulative count 53409)
96.496% &lt;= 0.503 milliseconds (cumulative count 96496)
99.476% &lt;= 0.607 milliseconds (cumulative count 99476)
99.747% &lt;= 0.703 milliseconds (cumulative count 99747)
99.886% &lt;= 0.807 milliseconds (cumulative count 99886)
99.947% &lt;= 0.903 milliseconds (cumulative count 99947)
99.983% &lt;= 1.007 milliseconds (cumulative count 99983)
99.998% &lt;= 1.103 milliseconds (cumulative count 99998)
100.000% &lt;= 1.207 milliseconds (cumulative count 100000)
Summary:
  throughput summary: 85106.38 requests per second
  latency summary (msec):
          avg       min       p50       p95       p99       max
        0.408     0.200     0.407     0.495     0.551     1.119</t>
      </text>
    </comment>
    <comment ref="H4" authorId="15" shapeId="0" xr:uid="{D4BC20C0-F201-4536-96BF-4C4AC446F32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3.34 seconds
  1 parallel clients
  3 bytes payload
  keep alive: 1
  host configuration "save": 3600 1 300 100 60 10000
  host configuration "appendonly": no
  multi-thread: no
Latency by percentile distribution:
0.000% &lt;= 0.023 milliseconds (cumulative count 3184)
50.000% &lt;= 0.031 milliseconds (cumulative count 86993)
87.500% &lt;= 0.039 milliseconds (cumulative count 98727)
99.219% &lt;= 0.047 milliseconds (cumulative count 99513)
99.609% &lt;= 0.055 milliseconds (cumulative count 99887)
99.902% &lt;= 0.063 milliseconds (cumulative count 99943)
99.951% &lt;= 0.071 milliseconds (cumulative count 99957)
99.976% &lt;= 0.087 milliseconds (cumulative count 99987)
99.988% &lt;= 0.095 milliseconds (cumulative count 99995)
99.997% &lt;= 0.111 milliseconds (cumulative count 99997)
99.998% &lt;= 0.191 milliseconds (cumulative count 100000)
100.000% &lt;= 0.191 milliseconds (cumulative count 100000)
Cumulative distribution of latencies:
99.996% &lt;= 0.103 milliseconds (cumulative count 99996)
100.000% &lt;= 0.207 milliseconds (cumulative count 100000)
Summary:
  throughput summary: 29904.30 requests per second
  latency summary (msec):
          avg       min       p50       p95       p99       max
        0.029     0.016     0.031     0.039     0.047     0.191</t>
      </text>
    </comment>
    <comment ref="I4" authorId="16" shapeId="0" xr:uid="{CF42F789-99C6-4CE5-9D54-EE9EEB09619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1.15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0.063 milliseconds (cumulative count 50539)
75.000% &lt;= 0.071 milliseconds (cumulative count 87114)
87.500% &lt;= 0.079 milliseconds (cumulative count 96602)
96.875% &lt;= 0.087 milliseconds (cumulative count 98256)
98.438% &lt;= 0.095 milliseconds (cumulative count 98982)
99.219% &lt;= 0.103 milliseconds (cumulative count 99562)
99.609% &lt;= 0.111 milliseconds (cumulative count 99805)
99.902% &lt;= 0.127 milliseconds (cumulative count 99915)
99.951% &lt;= 0.159 milliseconds (cumulative count 99955)
99.976% &lt;= 0.255 milliseconds (cumulative count 99982)
99.988% &lt;= 0.263 milliseconds (cumulative count 99991)
99.994% &lt;= 0.279 milliseconds (cumulative count 99999)
99.999% &lt;= 0.287 milliseconds (cumulative count 100000)
100.000% &lt;= 0.287 milliseconds (cumulative count 100000)
Cumulative distribution of latencies:
99.562% &lt;= 0.103 milliseconds (cumulative count 99562)
99.966% &lt;= 0.207 milliseconds (cumulative count 99966)
100.000% &lt;= 0.303 milliseconds (cumulative count 100000)
Summary:
  throughput summary: 86730.27 requests per second
  latency summary (msec):
          avg       min       p50       p95       p99       max
        0.065     0.032     0.063     0.079     0.103     0.287</t>
      </text>
    </comment>
    <comment ref="J4" authorId="17" shapeId="0" xr:uid="{38BF0444-88D8-462E-9F3C-0C6435678E0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1.20 seconds
  50 parallel clients
  3 bytes payload
  keep alive: 1
  host configuration "save": 3600 1 300 100 60 10000
  host configuration "appendonly": no
  multi-thread: no
Latency by percentile distribution:
0.000% &lt;= 0.175 milliseconds (cumulative count 1)
50.000% &lt;= 0.311 milliseconds (cumulative count 72568)
75.000% &lt;= 0.319 milliseconds (cumulative count 86142)
87.500% &lt;= 0.327 milliseconds (cumulative count 92517)
93.750% &lt;= 0.335 milliseconds (cumulative count 95546)
96.875% &lt;= 0.343 milliseconds (cumulative count 97385)
98.438% &lt;= 0.351 milliseconds (cumulative count 98522)
99.219% &lt;= 0.367 milliseconds (cumulative count 99330)
99.609% &lt;= 0.391 milliseconds (cumulative count 99640)
99.805% &lt;= 0.447 milliseconds (cumulative count 99818)
99.902% &lt;= 0.511 milliseconds (cumulative count 99905)
99.951% &lt;= 0.551 milliseconds (cumulative count 99953)
99.976% &lt;= 0.575 milliseconds (cumulative count 99976)
99.988% &lt;= 0.607 milliseconds (cumulative count 99995)
99.997% &lt;= 0.615 milliseconds (cumulative count 99998)
99.998% &lt;= 0.623 milliseconds (cumulative count 100000)
100.000% &lt;= 0.623 milliseconds (cumulative count 100000)
Cumulative distribution of latencies:
0.000% &lt;= 0.103 milliseconds (cumulative count 0)
0.006% &lt;= 0.207 milliseconds (cumulative count 6)
44.452% &lt;= 0.303 milliseconds (cumulative count 44452)
99.708% &lt;= 0.407 milliseconds (cumulative count 99708)
99.889% &lt;= 0.503 milliseconds (cumulative count 99889)
99.995% &lt;= 0.607 milliseconds (cumulative count 99995)
100.000% &lt;= 0.703 milliseconds (cumulative count 100000)
Summary:
  throughput summary: 83333.33 requests per second
  latency summary (msec):
          avg       min       p50       p95       p99       max
        0.308     0.168     0.311     0.335     0.359     0.623</t>
      </text>
    </comment>
    <comment ref="B5" authorId="18" shapeId="0" xr:uid="{B1E8037B-4C3A-46BA-836B-0EDC58FEBB4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16.15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63836)
75.000% &lt;= 0.167 milliseconds (cumulative count 75118)
87.500% &lt;= 0.191 milliseconds (cumulative count 94067)
96.875% &lt;= 0.199 milliseconds (cumulative count 97004)
98.438% &lt;= 0.223 milliseconds (cumulative count 98519)
99.219% &lt;= 0.271 milliseconds (cumulative count 99328)
99.609% &lt;= 0.319 milliseconds (cumulative count 99646)
99.805% &lt;= 0.359 milliseconds (cumulative count 99824)
99.902% &lt;= 0.383 milliseconds (cumulative count 99924)
99.951% &lt;= 0.399 milliseconds (cumulative count 99957)
99.976% &lt;= 0.431 milliseconds (cumulative count 99977)
99.988% &lt;= 0.479 milliseconds (cumulative count 99991)
99.994% &lt;= 0.759 milliseconds (cumulative count 99995)
99.997% &lt;= 0.871 milliseconds (cumulative count 99997)
99.998% &lt;= 1.255 milliseconds (cumulative count 99999)
99.999% &lt;= 1.303 milliseconds (cumulative count 100000)
100.000% &lt;= 1.303 milliseconds (cumulative count 100000)
Cumulative distribution of latencies:
0.000% &lt;= 0.103 milliseconds (cumulative count 0)
97.854% &lt;= 0.207 milliseconds (cumulative count 97854)
99.559% &lt;= 0.303 milliseconds (cumulative count 99559)
99.965% &lt;= 0.407 milliseconds (cumulative count 99965)
99.991% &lt;= 0.503 milliseconds (cumulative count 99991)
99.993% &lt;= 0.607 milliseconds (cumulative count 99993)
99.996% &lt;= 0.807 milliseconds (cumulative count 99996)
99.997% &lt;= 0.903 milliseconds (cumulative count 99997)
99.998% &lt;= 1.103 milliseconds (cumulative count 99998)
100.000% &lt;= 1.303 milliseconds (cumulative count 100000)
Summary:
  throughput summary: 6191.18 requests per second
  latency summary (msec):
          avg       min       p50       p95       p99       max
        0.157     0.104     0.159     0.199     0.255     1.303</t>
      </text>
    </comment>
    <comment ref="C5" authorId="19" shapeId="0" xr:uid="{F3CB769C-1C0A-46F1-97C0-D32699E501A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2.07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0.191 milliseconds (cumulative count 55079)
75.000% &lt;= 0.207 milliseconds (cumulative count 77149)
87.500% &lt;= 0.223 milliseconds (cumulative count 91854)
93.750% &lt;= 0.231 milliseconds (cumulative count 94933)
96.875% &lt;= 0.247 milliseconds (cumulative count 97916)
98.438% &lt;= 0.255 milliseconds (cumulative count 98608)
99.219% &lt;= 0.271 milliseconds (cumulative count 99325)
99.609% &lt;= 0.287 milliseconds (cumulative count 99644)
99.805% &lt;= 0.311 milliseconds (cumulative count 99818)
99.902% &lt;= 0.351 milliseconds (cumulative count 99919)
99.951% &lt;= 0.383 milliseconds (cumulative count 99961)
99.976% &lt;= 0.415 milliseconds (cumulative count 99976)
99.988% &lt;= 0.511 milliseconds (cumulative count 99988)
99.994% &lt;= 1.063 milliseconds (cumulative count 99994)
99.997% &lt;= 1.151 milliseconds (cumulative count 99997)
99.998% &lt;= 1.175 milliseconds (cumulative count 99999)
99.999% &lt;= 1.183 milliseconds (cumulative count 100000)
100.000% &lt;= 1.183 milliseconds (cumulative count 100000)
Cumulative distribution of latencies:
0.049% &lt;= 0.103 milliseconds (cumulative count 49)
77.149% &lt;= 0.207 milliseconds (cumulative count 77149)
99.786% &lt;= 0.303 milliseconds (cumulative count 99786)
99.971% &lt;= 0.407 milliseconds (cumulative count 99971)
99.987% &lt;= 0.503 milliseconds (cumulative count 99987)
99.990% &lt;= 0.607 milliseconds (cumulative count 99990)
99.991% &lt;= 1.007 milliseconds (cumulative count 99991)
99.994% &lt;= 1.103 milliseconds (cumulative count 99994)
100.000% &lt;= 1.207 milliseconds (cumulative count 100000)
Summary:
  throughput summary: 48379.30 requests per second
  latency summary (msec):
          avg       min       p50       p95       p99       max
        0.184     0.080     0.191     0.239     0.263     1.183</t>
      </text>
    </comment>
    <comment ref="D5" authorId="20" shapeId="0" xr:uid="{6F9D4325-14B4-413E-91AD-434DA08E19C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1.22 seconds
  50 parallel clients
  3 bytes payload
  keep alive: 1
  host configuration "save": 3600 1 300 100 60 10000
  host configuration "appendonly": no
  multi-thread: no
Latency by percentile distribution:
0.000% &lt;= 0.183 milliseconds (cumulative count 1)
50.000% &lt;= 0.383 milliseconds (cumulative count 52876)
75.000% &lt;= 0.415 milliseconds (cumulative count 76030)
87.500% &lt;= 0.439 milliseconds (cumulative count 87749)
93.750% &lt;= 0.471 milliseconds (cumulative count 94273)
96.875% &lt;= 0.511 milliseconds (cumulative count 97128)
98.438% &lt;= 0.559 milliseconds (cumulative count 98584)
99.219% &lt;= 0.599 milliseconds (cumulative count 99245)
99.609% &lt;= 0.647 milliseconds (cumulative count 99651)
99.805% &lt;= 0.687 milliseconds (cumulative count 99818)
99.902% &lt;= 0.727 milliseconds (cumulative count 99910)
99.951% &lt;= 0.775 milliseconds (cumulative count 99955)
99.976% &lt;= 0.815 milliseconds (cumulative count 99976)
99.988% &lt;= 0.855 milliseconds (cumulative count 99988)
99.994% &lt;= 0.879 milliseconds (cumulative count 99995)
99.997% &lt;= 0.895 milliseconds (cumulative count 99997)
99.998% &lt;= 0.911 milliseconds (cumulative count 99999)
99.999% &lt;= 0.951 milliseconds (cumulative count 100000)
100.000% &lt;= 0.951 milliseconds (cumulative count 100000)
Cumulative distribution of latencies:
0.000% &lt;= 0.103 milliseconds (cumulative count 0)
0.004% &lt;= 0.207 milliseconds (cumulative count 4)
2.838% &lt;= 0.303 milliseconds (cumulative count 2838)
71.073% &lt;= 0.407 milliseconds (cumulative count 71073)
96.788% &lt;= 0.503 milliseconds (cumulative count 96788)
99.338% &lt;= 0.607 milliseconds (cumulative count 99338)
99.871% &lt;= 0.703 milliseconds (cumulative count 99871)
99.974% &lt;= 0.807 milliseconds (cumulative count 99974)
99.998% &lt;= 0.903 milliseconds (cumulative count 99998)
100.000% &lt;= 1.007 milliseconds (cumulative count 100000)
Summary:
  throughput summary: 82236.84 requests per second
  latency summary (msec):
          avg       min       p50       p95       p99       max
        0.388     0.176     0.383     0.479     0.583     0.951</t>
      </text>
    </comment>
    <comment ref="E5" authorId="21" shapeId="0" xr:uid="{87EEC2FC-388E-414D-8E12-043CF595B90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16.76 seconds
  1 parallel clients
  3 bytes payload
  keep alive: 1
  host configuration "save": 3600 1 300 100 60 10000
  host configuration "appendonly": no
  multi-thread: no
Latency by percentile distribution:
0.000% &lt;= 0.111 milliseconds (cumulative count 31)
50.000% &lt;= 0.135 milliseconds (cumulative count 90333)
93.750% &lt;= 0.143 milliseconds (cumulative count 93957)
96.875% &lt;= 0.159 milliseconds (cumulative count 97785)
98.438% &lt;= 0.167 milliseconds (cumulative count 98556)
99.219% &lt;= 0.191 milliseconds (cumulative count 99307)
99.609% &lt;= 0.215 milliseconds (cumulative count 99649)
99.805% &lt;= 0.279 milliseconds (cumulative count 99819)
99.902% &lt;= 0.383 milliseconds (cumulative count 99903)
99.951% &lt;= 43.167 milliseconds (cumulative count 99953)
99.976% &lt;= 44.223 milliseconds (cumulative count 99976)
99.988% &lt;= 44.767 milliseconds (cumulative count 99988)
99.994% &lt;= 44.991 milliseconds (cumulative count 99994)
99.997% &lt;= 45.215 milliseconds (cumulative count 99997)
99.998% &lt;= 45.407 milliseconds (cumulative count 99999)
99.999% &lt;= 45.567 milliseconds (cumulative count 100000)
100.000% &lt;= 45.567 milliseconds (cumulative count 100000)
Cumulative distribution of latencies:
0.000% &lt;= 0.103 milliseconds (cumulative count 0)
99.575% &lt;= 0.207 milliseconds (cumulative count 99575)
99.856% &lt;= 0.303 milliseconds (cumulative count 99856)
99.910% &lt;= 0.407 milliseconds (cumulative count 99910)
99.926% &lt;= 0.503 milliseconds (cumulative count 99926)
99.932% &lt;= 0.607 milliseconds (cumulative count 99932)
99.933% &lt;= 1.503 milliseconds (cumulative count 99933)
99.942% &lt;= 42.111 milliseconds (cumulative count 99942)
99.951% &lt;= 43.103 milliseconds (cumulative count 99951)
99.970% &lt;= 44.127 milliseconds (cumulative count 99970)
99.995% &lt;= 45.119 milliseconds (cumulative count 99995)
100.000% &lt;= 46.111 milliseconds (cumulative count 100000)
Summary:
  throughput summary: 5964.81 requests per second
  latency summary (msec):
          avg       min       p50       p95       p99       max
        0.163     0.104     0.135     0.151     0.183    45.567</t>
      </text>
    </comment>
    <comment ref="F5" authorId="22" shapeId="0" xr:uid="{2C2701E2-D7FF-4395-8352-B9047A194B6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2.54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0.207 milliseconds (cumulative count 60220)
75.000% &lt;= 0.223 milliseconds (cumulative count 79435)
87.500% &lt;= 0.247 milliseconds (cumulative count 89656)
93.750% &lt;= 0.263 milliseconds (cumulative count 94328)
96.875% &lt;= 0.279 milliseconds (cumulative count 96958)
98.438% &lt;= 0.303 milliseconds (cumulative count 98848)
99.219% &lt;= 0.319 milliseconds (cumulative count 99367)
99.609% &lt;= 0.335 milliseconds (cumulative count 99633)
99.805% &lt;= 0.367 milliseconds (cumulative count 99809)
99.902% &lt;= 0.415 milliseconds (cumulative count 99903)
99.951% &lt;= 41.375 milliseconds (cumulative count 99953)
99.976% &lt;= 42.527 milliseconds (cumulative count 99976)
99.988% &lt;= 43.263 milliseconds (cumulative count 99989)
99.994% &lt;= 43.871 milliseconds (cumulative count 99994)
99.997% &lt;= 44.319 milliseconds (cumulative count 99997)
99.998% &lt;= 44.351 milliseconds (cumulative count 99999)
99.999% &lt;= 44.383 milliseconds (cumulative count 100000)
100.000% &lt;= 44.383 milliseconds (cumulative count 100000)
Cumulative distribution of latencies:
0.002% &lt;= 0.103 milliseconds (cumulative count 2)
60.220% &lt;= 0.207 milliseconds (cumulative count 60220)
98.848% &lt;= 0.303 milliseconds (cumulative count 98848)
99.893% &lt;= 0.407 milliseconds (cumulative count 99893)
99.930% &lt;= 0.503 milliseconds (cumulative count 99930)
99.931% &lt;= 1.503 milliseconds (cumulative count 99931)
99.938% &lt;= 1.607 milliseconds (cumulative count 99938)
99.940% &lt;= 1.703 milliseconds (cumulative count 99940)
99.950% &lt;= 41.119 milliseconds (cumulative count 99950)
99.967% &lt;= 42.111 milliseconds (cumulative count 99967)
99.984% &lt;= 43.103 milliseconds (cumulative count 99984)
99.996% &lt;= 44.127 milliseconds (cumulative count 99996)
100.000% &lt;= 45.119 milliseconds (cumulative count 100000)
Summary:
  throughput summary: 39370.08 requests per second
  latency summary (msec):
          avg       min       p50       p95       p99       max
        0.228     0.088     0.207     0.271     0.311    44.383</t>
      </text>
    </comment>
    <comment ref="G5" authorId="23" shapeId="0" xr:uid="{AD1B0759-379E-44CE-B6E9-C372449594C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1.23 seconds
  50 parallel clients
  3 bytes payload
  keep alive: 1
  host configuration "save": 3600 1 300 100 60 10000
  host configuration "appendonly": no
  multi-thread: no
Latency by percentile distribution:
0.000% &lt;= 0.127 milliseconds (cumulative count 1)
50.000% &lt;= 0.407 milliseconds (cumulative count 50245)
75.000% &lt;= 0.447 milliseconds (cumulative count 76371)
87.500% &lt;= 0.479 milliseconds (cumulative count 89261)
93.750% &lt;= 0.503 milliseconds (cumulative count 94233)
96.875% &lt;= 0.535 milliseconds (cumulative count 96985)
98.438% &lt;= 0.623 milliseconds (cumulative count 98458)
99.219% &lt;= 0.799 milliseconds (cumulative count 99221)
99.609% &lt;= 1.071 milliseconds (cumulative count 99610)
99.805% &lt;= 1.319 milliseconds (cumulative count 99808)
99.902% &lt;= 1.519 milliseconds (cumulative count 99906)
99.951% &lt;= 41.983 milliseconds (cumulative count 99952)
99.976% &lt;= 43.519 milliseconds (cumulative count 99976)
99.988% &lt;= 44.895 milliseconds (cumulative count 99988)
99.994% &lt;= 45.375 milliseconds (cumulative count 99998)
99.998% &lt;= 45.407 milliseconds (cumulative count 100000)
100.000% &lt;= 45.407 milliseconds (cumulative count 100000)
Cumulative distribution of latencies:
0.000% &lt;= 0.103 milliseconds (cumulative count 0)
0.034% &lt;= 0.207 milliseconds (cumulative count 34)
0.569% &lt;= 0.303 milliseconds (cumulative count 569)
50.245% &lt;= 0.407 milliseconds (cumulative count 50245)
94.233% &lt;= 0.503 milliseconds (cumulative count 94233)
98.331% &lt;= 0.607 milliseconds (cumulative count 98331)
98.913% &lt;= 0.703 milliseconds (cumulative count 98913)
99.238% &lt;= 0.807 milliseconds (cumulative count 99238)
99.416% &lt;= 0.903 milliseconds (cumulative count 99416)
99.546% &lt;= 1.007 milliseconds (cumulative count 99546)
99.639% &lt;= 1.103 milliseconds (cumulative count 99639)
99.725% &lt;= 1.207 milliseconds (cumulative count 99725)
99.798% &lt;= 1.303 milliseconds (cumulative count 99798)
99.854% &lt;= 1.407 milliseconds (cumulative count 99854)
99.899% &lt;= 1.503 milliseconds (cumulative count 99899)
99.921% &lt;= 1.607 milliseconds (cumulative count 99921)
99.931% &lt;= 1.703 milliseconds (cumulative count 99931)
99.939% &lt;= 1.807 milliseconds (cumulative count 99939)
99.940% &lt;= 1.903 milliseconds (cumulative count 99940)
99.945% &lt;= 2.007 milliseconds (cumulative count 99945)
99.948% &lt;= 2.103 milliseconds (cumulative count 99948)
99.950% &lt;= 3.103 milliseconds (cumulative count 99950)
99.957% &lt;= 42.111 milliseconds (cumulative count 99957)
99.971% &lt;= 43.103 milliseconds (cumulative count 99971)
99.980% &lt;= 44.127 milliseconds (cumulative count 99980)
99.991% &lt;= 45.119 milliseconds (cumulative count 99991)
100.000% &lt;= 46.111 milliseconds (cumulative count 100000)
Summary:
  throughput summary: 81037.28 requests per second
  latency summary (msec):
          avg       min       p50       p95       p99       max
        0.439     0.120     0.407     0.511     0.727    45.407</t>
      </text>
    </comment>
    <comment ref="H5" authorId="24" shapeId="0" xr:uid="{5F176003-5F0F-4E18-A6B0-956B4E4F567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3.55 seconds
  1 parallel clients
  3 bytes payload
  keep alive: 1
  host configuration "save": 3600 1 300 100 60 10000
  host configuration "appendonly": no
  multi-thread: no
Latency by percentile distribution:
0.000% &lt;= 0.023 milliseconds (cumulative count 1595)
50.000% &lt;= 0.031 milliseconds (cumulative count 71931)
75.000% &lt;= 0.039 milliseconds (cumulative count 98401)
98.438% &lt;= 0.047 milliseconds (cumulative count 99346)
99.609% &lt;= 0.055 milliseconds (cumulative count 99837)
99.902% &lt;= 0.063 milliseconds (cumulative count 99933)
99.951% &lt;= 0.079 milliseconds (cumulative count 99961)
99.976% &lt;= 0.087 milliseconds (cumulative count 99983)
99.988% &lt;= 0.095 milliseconds (cumulative count 99989)
99.994% &lt;= 0.111 milliseconds (cumulative count 99994)
99.997% &lt;= 0.191 milliseconds (cumulative count 99997)
99.998% &lt;= 0.271 milliseconds (cumulative count 99999)
99.999% &lt;= 1.503 milliseconds (cumulative count 100000)
100.000% &lt;= 1.503 milliseconds (cumulative count 100000)
Cumulative distribution of latencies:
99.991% &lt;= 0.103 milliseconds (cumulative count 99991)
99.998% &lt;= 0.207 milliseconds (cumulative count 99998)
99.999% &lt;= 0.303 milliseconds (cumulative count 99999)
100.000% &lt;= 1.503 milliseconds (cumulative count 100000)
Summary:
  throughput summary: 28161.08 requests per second
  latency summary (msec):
          avg       min       p50       p95       p99       max
        0.030     0.016     0.031     0.039     0.047     1.503</t>
      </text>
    </comment>
    <comment ref="I5" authorId="25" shapeId="0" xr:uid="{EA03DBD3-BFEA-4D62-B06E-3DA8F52759A3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1.17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0.071 milliseconds (cumulative count 84132)
87.500% &lt;= 0.079 milliseconds (cumulative count 95398)
96.875% &lt;= 0.087 milliseconds (cumulative count 98143)
98.438% &lt;= 0.095 milliseconds (cumulative count 99097)
99.219% &lt;= 0.103 milliseconds (cumulative count 99574)
99.609% &lt;= 0.111 milliseconds (cumulative count 99781)
99.805% &lt;= 0.119 milliseconds (cumulative count 99849)
99.902% &lt;= 0.135 milliseconds (cumulative count 99910)
99.951% &lt;= 0.239 milliseconds (cumulative count 99952)
99.976% &lt;= 0.279 milliseconds (cumulative count 99976)
99.988% &lt;= 0.439 milliseconds (cumulative count 99988)
99.994% &lt;= 1.495 milliseconds (cumulative count 99994)
99.997% &lt;= 1.527 milliseconds (cumulative count 99997)
99.998% &lt;= 1.567 milliseconds (cumulative count 99999)
99.999% &lt;= 1.575 milliseconds (cumulative count 100000)
100.000% &lt;= 1.575 milliseconds (cumulative count 100000)
Cumulative distribution of latencies:
99.574% &lt;= 0.103 milliseconds (cumulative count 99574)
99.949% &lt;= 0.207 milliseconds (cumulative count 99949)
99.981% &lt;= 0.303 milliseconds (cumulative count 99981)
99.987% &lt;= 0.407 milliseconds (cumulative count 99987)
99.990% &lt;= 0.503 milliseconds (cumulative count 99990)
99.995% &lt;= 1.503 milliseconds (cumulative count 99995)
100.000% &lt;= 1.607 milliseconds (cumulative count 100000)
Summary:
  throughput summary: 85616.44 requests per second
  latency summary (msec):
          avg       min       p50       p95       p99       max
        0.066     0.032     0.071     0.079     0.095     1.575</t>
      </text>
    </comment>
    <comment ref="J5" authorId="26" shapeId="0" xr:uid="{1F64A38C-AA63-4D49-8CC1-321058F321D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1.21 seconds
  50 parallel clients
  3 bytes payload
  keep alive: 1
  host configuration "save": 3600 1 300 100 60 10000
  host configuration "appendonly": no
  multi-thread: no
Latency by percentile distribution:
0.000% &lt;= 0.191 milliseconds (cumulative count 1)
50.000% &lt;= 0.311 milliseconds (cumulative count 68259)
75.000% &lt;= 0.319 milliseconds (cumulative count 82214)
87.500% &lt;= 0.327 milliseconds (cumulative count 89573)
93.750% &lt;= 0.343 milliseconds (cumulative count 96040)
96.875% &lt;= 0.351 milliseconds (cumulative count 97501)
98.438% &lt;= 0.367 milliseconds (cumulative count 98771)
99.219% &lt;= 0.391 milliseconds (cumulative count 99291)
99.609% &lt;= 0.423 milliseconds (cumulative count 99661)
99.805% &lt;= 0.455 milliseconds (cumulative count 99806)
99.902% &lt;= 0.543 milliseconds (cumulative count 99907)
99.951% &lt;= 0.583 milliseconds (cumulative count 99959)
99.976% &lt;= 0.607 milliseconds (cumulative count 99976)
99.988% &lt;= 0.639 milliseconds (cumulative count 99989)
99.994% &lt;= 0.655 milliseconds (cumulative count 99998)
99.998% &lt;= 0.663 milliseconds (cumulative count 100000)
100.000% &lt;= 0.663 milliseconds (cumulative count 100000)
Cumulative distribution of latencies:
0.000% &lt;= 0.103 milliseconds (cumulative count 0)
0.003% &lt;= 0.207 milliseconds (cumulative count 3)
40.376% &lt;= 0.303 milliseconds (cumulative count 40376)
99.462% &lt;= 0.407 milliseconds (cumulative count 99462)
99.852% &lt;= 0.503 milliseconds (cumulative count 99852)
99.976% &lt;= 0.607 milliseconds (cumulative count 99976)
100.000% &lt;= 0.703 milliseconds (cumulative count 100000)
Summary:
  throughput summary: 82781.46 requests per second
  latency summary (msec):
          avg       min       p50       p95       p99       max
        0.310     0.184     0.311     0.343     0.375     0.663</t>
      </text>
    </comment>
    <comment ref="B6" authorId="27" shapeId="0" xr:uid="{995A52AC-F696-4CC5-83D6-9349FFFADC2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16.59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61138)
75.000% &lt;= 0.175 milliseconds (cumulative count 75736)
87.500% &lt;= 0.191 milliseconds (cumulative count 90832)
93.750% &lt;= 0.207 milliseconds (cumulative count 94575)
96.875% &lt;= 0.255 milliseconds (cumulative count 97051)
98.438% &lt;= 0.295 milliseconds (cumulative count 98591)
99.219% &lt;= 0.335 milliseconds (cumulative count 99269)
99.609% &lt;= 0.375 milliseconds (cumulative count 99657)
99.805% &lt;= 0.391 milliseconds (cumulative count 99826)
99.902% &lt;= 0.415 milliseconds (cumulative count 99912)
99.951% &lt;= 0.463 milliseconds (cumulative count 99958)
99.976% &lt;= 0.479 milliseconds (cumulative count 99976)
99.988% &lt;= 0.503 milliseconds (cumulative count 99988)
99.994% &lt;= 1.055 milliseconds (cumulative count 99994)
99.997% &lt;= 1.183 milliseconds (cumulative count 99997)
99.998% &lt;= 2.479 milliseconds (cumulative count 99999)
99.999% &lt;= 7.567 milliseconds (cumulative count 100000)
100.000% &lt;= 7.567 milliseconds (cumulative count 100000)
Cumulative distribution of latencies:
0.000% &lt;= 0.103 milliseconds (cumulative count 0)
94.575% &lt;= 0.207 milliseconds (cumulative count 94575)
98.780% &lt;= 0.303 milliseconds (cumulative count 98780)
99.891% &lt;= 0.407 milliseconds (cumulative count 99891)
99.988% &lt;= 0.503 milliseconds (cumulative count 99988)
99.990% &lt;= 0.607 milliseconds (cumulative count 99990)
99.991% &lt;= 0.807 milliseconds (cumulative count 99991)
99.992% &lt;= 1.007 milliseconds (cumulative count 99992)
99.995% &lt;= 1.103 milliseconds (cumulative count 99995)
99.998% &lt;= 1.207 milliseconds (cumulative count 99998)
99.999% &lt;= 3.103 milliseconds (cumulative count 99999)
100.000% &lt;= 8.103 milliseconds (cumulative count 100000)
Summary:
  throughput summary: 6029.18 requests per second
  latency summary (msec):
          avg       min       p50       p95       p99       max
        0.161     0.104     0.159     0.215     0.319     7.567</t>
      </text>
    </comment>
    <comment ref="C6" authorId="28" shapeId="0" xr:uid="{6F16C74C-0C4E-4D18-9EA5-A84E936B20B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1.99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0.183 milliseconds (cumulative count 53654)
75.000% &lt;= 0.207 milliseconds (cumulative count 82785)
87.500% &lt;= 0.215 milliseconds (cumulative count 90786)
93.750% &lt;= 0.223 milliseconds (cumulative count 95135)
96.875% &lt;= 0.231 milliseconds (cumulative count 97210)
98.438% &lt;= 0.247 milliseconds (cumulative count 98841)
99.219% &lt;= 0.263 milliseconds (cumulative count 99436)
99.609% &lt;= 0.279 milliseconds (cumulative count 99680)
99.805% &lt;= 0.303 milliseconds (cumulative count 99836)
99.902% &lt;= 0.327 milliseconds (cumulative count 99908)
99.951% &lt;= 0.375 milliseconds (cumulative count 99958)
99.976% &lt;= 0.407 milliseconds (cumulative count 99976)
99.988% &lt;= 0.431 milliseconds (cumulative count 99990)
99.994% &lt;= 0.447 milliseconds (cumulative count 99996)
99.997% &lt;= 0.455 milliseconds (cumulative count 99997)
99.998% &lt;= 0.583 milliseconds (cumulative count 99999)
99.999% &lt;= 0.591 milliseconds (cumulative count 100000)
100.000% &lt;= 0.591 milliseconds (cumulative count 100000)
Cumulative distribution of latencies:
0.106% &lt;= 0.103 milliseconds (cumulative count 106)
82.785% &lt;= 0.207 milliseconds (cumulative count 82785)
99.836% &lt;= 0.303 milliseconds (cumulative count 99836)
99.976% &lt;= 0.407 milliseconds (cumulative count 99976)
99.997% &lt;= 0.503 milliseconds (cumulative count 99997)
100.000% &lt;= 0.607 milliseconds (cumulative count 100000)
Summary:
  throughput summary: 50276.52 requests per second
  latency summary (msec):
          avg       min       p50       p95       p99       max
        0.178     0.072     0.183     0.223     0.255     0.591</t>
      </text>
    </comment>
    <comment ref="D6" authorId="29" shapeId="0" xr:uid="{B615E950-4264-4552-AA5E-5DB2F30C5C8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0.99 seconds
  50 parallel clients
  3 bytes payload
  keep alive: 1
  host configuration "save": 3600 1 300 100 60 10000
  host configuration "appendonly": no
  multi-thread: no
Latency by percentile distribution:
0.000% &lt;= 0.167 milliseconds (cumulative count 2)
50.000% &lt;= 0.327 milliseconds (cumulative count 51887)
75.000% &lt;= 0.375 milliseconds (cumulative count 76892)
87.500% &lt;= 0.415 milliseconds (cumulative count 89075)
93.750% &lt;= 0.447 milliseconds (cumulative count 94638)
96.875% &lt;= 0.479 milliseconds (cumulative count 97160)
98.438% &lt;= 0.527 milliseconds (cumulative count 98545)
99.219% &lt;= 0.591 milliseconds (cumulative count 99232)
99.609% &lt;= 0.679 milliseconds (cumulative count 99626)
99.805% &lt;= 0.791 milliseconds (cumulative count 99806)
99.902% &lt;= 0.935 milliseconds (cumulative count 99907)
99.951% &lt;= 1.015 milliseconds (cumulative count 99955)
99.976% &lt;= 1.071 milliseconds (cumulative count 99976)
99.988% &lt;= 1.095 milliseconds (cumulative count 99990)
99.994% &lt;= 1.111 milliseconds (cumulative count 99996)
99.997% &lt;= 1.119 milliseconds (cumulative count 99998)
99.998% &lt;= 1.135 milliseconds (cumulative count 99999)
99.999% &lt;= 1.143 milliseconds (cumulative count 100000)
100.000% &lt;= 1.143 milliseconds (cumulative count 100000)
Cumulative distribution of latencies:
0.000% &lt;= 0.103 milliseconds (cumulative count 0)
0.752% &lt;= 0.207 milliseconds (cumulative count 752)
34.967% &lt;= 0.303 milliseconds (cumulative count 34967)
87.199% &lt;= 0.407 milliseconds (cumulative count 87199)
98.066% &lt;= 0.503 milliseconds (cumulative count 98066)
99.333% &lt;= 0.607 milliseconds (cumulative count 99333)
99.687% &lt;= 0.703 milliseconds (cumulative count 99687)
99.811% &lt;= 0.807 milliseconds (cumulative count 99811)
99.884% &lt;= 0.903 milliseconds (cumulative count 99884)
99.950% &lt;= 1.007 milliseconds (cumulative count 99950)
99.993% &lt;= 1.103 milliseconds (cumulative count 99993)
100.000% &lt;= 1.207 milliseconds (cumulative count 100000)
Summary:
  throughput summary: 101522.84 requests per second
  latency summary (msec):
          avg       min       p50       p95       p99       max
        0.335     0.160     0.327     0.455     0.567     1.143</t>
      </text>
    </comment>
    <comment ref="E6" authorId="30" shapeId="0" xr:uid="{0A63D7FC-93B7-47CF-A5CE-27071B3C4F7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15.85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0.135 milliseconds (cumulative count 91651)
93.750% &lt;= 0.143 milliseconds (cumulative count 94688)
96.875% &lt;= 0.151 milliseconds (cumulative count 97295)
98.438% &lt;= 0.167 milliseconds (cumulative count 98875)
99.219% &lt;= 0.183 milliseconds (cumulative count 99433)
99.609% &lt;= 0.199 milliseconds (cumulative count 99693)
99.805% &lt;= 0.223 milliseconds (cumulative count 99835)
99.902% &lt;= 0.279 milliseconds (cumulative count 99919)
99.951% &lt;= 0.423 milliseconds (cumulative count 99952)
99.976% &lt;= 42.367 milliseconds (cumulative count 99976)
99.988% &lt;= 43.711 milliseconds (cumulative count 99988)
99.994% &lt;= 44.319 milliseconds (cumulative count 99994)
99.997% &lt;= 45.023 milliseconds (cumulative count 99997)
99.998% &lt;= 45.407 milliseconds (cumulative count 99999)
99.999% &lt;= 45.567 milliseconds (cumulative count 100000)
100.000% &lt;= 45.567 milliseconds (cumulative count 100000)
Cumulative distribution of latencies:
0.001% &lt;= 0.103 milliseconds (cumulative count 1)
99.740% &lt;= 0.207 milliseconds (cumulative count 99740)
99.932% &lt;= 0.303 milliseconds (cumulative count 99932)
99.949% &lt;= 0.407 milliseconds (cumulative count 99949)
99.952% &lt;= 0.503 milliseconds (cumulative count 99952)
99.968% &lt;= 42.111 milliseconds (cumulative count 99968)
99.984% &lt;= 43.103 milliseconds (cumulative count 99984)
99.991% &lt;= 44.127 milliseconds (cumulative count 99991)
99.998% &lt;= 45.119 milliseconds (cumulative count 99998)
100.000% &lt;= 46.111 milliseconds (cumulative count 100000)
Summary:
  throughput summary: 6310.34 requests per second
  latency summary (msec):
          avg       min       p50       p95       p99       max
        0.154     0.096     0.135     0.151     0.175    45.567</t>
      </text>
    </comment>
    <comment ref="F6" authorId="31" shapeId="0" xr:uid="{597AA6E0-FB34-41B5-88F1-188BC0D1FB5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2.48 seconds
  10 parallel clients
  3 bytes payload
  keep alive: 1
  host configuration "save": 3600 1 300 100 60 10000
  host configuration "appendonly": no
  multi-thread: no
Latency by percentile distribution:
0.000% &lt;= 0.095 milliseconds (cumulative count 2)
50.000% &lt;= 0.207 milliseconds (cumulative count 61687)
75.000% &lt;= 0.223 milliseconds (cumulative count 80714)
87.500% &lt;= 0.239 milliseconds (cumulative count 87970)
93.750% &lt;= 0.263 milliseconds (cumulative count 95125)
96.875% &lt;= 0.279 milliseconds (cumulative count 97422)
98.438% &lt;= 0.295 milliseconds (cumulative count 98645)
99.219% &lt;= 0.311 milliseconds (cumulative count 99281)
99.609% &lt;= 0.335 milliseconds (cumulative count 99677)
99.805% &lt;= 0.359 milliseconds (cumulative count 99821)
99.902% &lt;= 0.399 milliseconds (cumulative count 99911)
99.951% &lt;= 41.183 milliseconds (cumulative count 99952)
99.976% &lt;= 42.783 milliseconds (cumulative count 99976)
99.988% &lt;= 44.223 milliseconds (cumulative count 99988)
99.994% &lt;= 44.831 milliseconds (cumulative count 99994)
99.997% &lt;= 47.903 milliseconds (cumulative count 99997)
99.998% &lt;= 48.223 milliseconds (cumulative count 100000)
100.000% &lt;= 48.223 milliseconds (cumulative count 100000)
Cumulative distribution of latencies:
0.004% &lt;= 0.103 milliseconds (cumulative count 4)
61.687% &lt;= 0.207 milliseconds (cumulative count 61687)
99.020% &lt;= 0.303 milliseconds (cumulative count 99020)
99.916% &lt;= 0.407 milliseconds (cumulative count 99916)
99.943% &lt;= 0.503 milliseconds (cumulative count 99943)
99.944% &lt;= 0.607 milliseconds (cumulative count 99944)
99.946% &lt;= 0.703 milliseconds (cumulative count 99946)
99.949% &lt;= 0.807 milliseconds (cumulative count 99949)
99.950% &lt;= 0.903 milliseconds (cumulative count 99950)
99.951% &lt;= 41.119 milliseconds (cumulative count 99951)
99.961% &lt;= 42.111 milliseconds (cumulative count 99961)
99.979% &lt;= 43.103 milliseconds (cumulative count 99979)
99.983% &lt;= 44.127 milliseconds (cumulative count 99983)
99.994% &lt;= 45.119 milliseconds (cumulative count 99994)
99.996% &lt;= 47.103 milliseconds (cumulative count 99996)
99.998% &lt;= 48.127 milliseconds (cumulative count 99998)
100.000% &lt;= 49.119 milliseconds (cumulative count 100000)
Summary:
  throughput summary: 40306.33 requests per second
  latency summary (msec):
          avg       min       p50       p95       p99       max
        0.222     0.088     0.207     0.263     0.303    48.223</t>
      </text>
    </comment>
    <comment ref="G6" authorId="32" shapeId="0" xr:uid="{74F347E1-0B8A-4D14-A851-DAF78A87326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1.22 seconds
  50 parallel clients
  3 bytes payload
  keep alive: 1
  host configuration "save": 3600 1 300 100 60 10000
  host configuration "appendonly": no
  multi-thread: no
Latency by percentile distribution:
0.000% &lt;= 0.119 milliseconds (cumulative count 2)
50.000% &lt;= 0.407 milliseconds (cumulative count 52148)
75.000% &lt;= 0.447 milliseconds (cumulative count 78823)
87.500% &lt;= 0.471 milliseconds (cumulative count 89106)
93.750% &lt;= 0.495 milliseconds (cumulative count 95044)
96.875% &lt;= 0.511 milliseconds (cumulative count 97068)
98.438% &lt;= 0.535 milliseconds (cumulative count 98463)
99.219% &lt;= 0.583 milliseconds (cumulative count 99228)
99.609% &lt;= 0.663 milliseconds (cumulative count 99630)
99.805% &lt;= 0.767 milliseconds (cumulative count 99807)
99.902% &lt;= 0.887 milliseconds (cumulative count 99907)
99.951% &lt;= 40.895 milliseconds (cumulative count 99952)
99.976% &lt;= 43.359 milliseconds (cumulative count 99976)
99.988% &lt;= 44.319 milliseconds (cumulative count 99988)
99.994% &lt;= 44.767 milliseconds (cumulative count 99994)
99.997% &lt;= 44.831 milliseconds (cumulative count 99998)
99.998% &lt;= 44.863 milliseconds (cumulative count 99999)
99.999% &lt;= 45.055 milliseconds (cumulative count 100000)
100.000% &lt;= 45.055 milliseconds (cumulative count 100000)
Cumulative distribution of latencies:
0.000% &lt;= 0.103 milliseconds (cumulative count 0)
0.055% &lt;= 0.207 milliseconds (cumulative count 55)
0.708% &lt;= 0.303 milliseconds (cumulative count 708)
52.148% &lt;= 0.407 milliseconds (cumulative count 52148)
96.193% &lt;= 0.503 milliseconds (cumulative count 96193)
99.386% &lt;= 0.607 milliseconds (cumulative count 99386)
99.717% &lt;= 0.703 milliseconds (cumulative count 99717)
99.851% &lt;= 0.807 milliseconds (cumulative count 99851)
99.917% &lt;= 0.903 milliseconds (cumulative count 99917)
99.946% &lt;= 1.007 milliseconds (cumulative count 99946)
99.950% &lt;= 1.103 milliseconds (cumulative count 99950)
99.955% &lt;= 41.119 milliseconds (cumulative count 99955)
99.967% &lt;= 42.111 milliseconds (cumulative count 99967)
99.973% &lt;= 43.103 milliseconds (cumulative count 99973)
99.987% &lt;= 44.127 milliseconds (cumulative count 99987)
100.000% &lt;= 45.119 milliseconds (cumulative count 100000)
Summary:
  throughput summary: 82034.45 requests per second
  latency summary (msec):
          avg       min       p50       p95       p99       max
        0.431     0.112     0.407     0.495     0.567    45.055</t>
      </text>
    </comment>
    <comment ref="H6" authorId="33" shapeId="0" xr:uid="{AAABAC1B-5B99-49EF-9161-07D24D0E6F1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3.38 seconds
  1 parallel clients
  3 bytes payload
  keep alive: 1
  host configuration "save": 3600 1 300 100 60 10000
  host configuration "appendonly": no
  multi-thread: no
Latency by percentile distribution:
0.000% &lt;= 0.023 milliseconds (cumulative count 2944)
50.000% &lt;= 0.031 milliseconds (cumulative count 83702)
87.500% &lt;= 0.039 milliseconds (cumulative count 98604)
99.219% &lt;= 0.047 milliseconds (cumulative count 99426)
99.609% &lt;= 0.055 milliseconds (cumulative count 99870)
99.902% &lt;= 0.063 milliseconds (cumulative count 99940)
99.951% &lt;= 0.071 milliseconds (cumulative count 99954)
99.976% &lt;= 0.087 milliseconds (cumulative count 99984)
99.988% &lt;= 0.095 milliseconds (cumulative count 99996)
99.997% &lt;= 0.175 milliseconds (cumulative count 99997)
99.998% &lt;= 0.199 milliseconds (cumulative count 100000)
100.000% &lt;= 0.199 milliseconds (cumulative count 100000)
Cumulative distribution of latencies:
99.996% &lt;= 0.103 milliseconds (cumulative count 99996)
100.000% &lt;= 0.207 milliseconds (cumulative count 100000)
Summary:
  throughput summary: 29550.83 requests per second
  latency summary (msec):
          avg       min       p50       p95       p99       max
        0.029     0.016     0.031     0.039     0.047     0.199</t>
      </text>
    </comment>
    <comment ref="I6" authorId="34" shapeId="0" xr:uid="{41A07489-7E99-414D-B560-80969EEC9F6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1.15 seconds
  10 parallel clients
  3 bytes payload
  keep alive: 1
  host configuration "save": 3600 1 300 100 60 10000
  host configuration "appendonly": no
  multi-thread: no
Latency by percentile distribution:
0.000% &lt;= 0.039 milliseconds (cumulative count 1)
50.000% &lt;= 0.071 milliseconds (cumulative count 86955)
87.500% &lt;= 0.079 milliseconds (cumulative count 96844)
96.875% &lt;= 0.087 milliseconds (cumulative count 98475)
99.219% &lt;= 0.103 milliseconds (cumulative count 99595)
99.609% &lt;= 0.111 milliseconds (cumulative count 99802)
99.805% &lt;= 0.119 milliseconds (cumulative count 99887)
99.902% &lt;= 0.127 milliseconds (cumulative count 99932)
99.951% &lt;= 0.143 milliseconds (cumulative count 99955)
99.976% &lt;= 0.255 milliseconds (cumulative count 99986)
99.988% &lt;= 0.263 milliseconds (cumulative count 99993)
99.994% &lt;= 0.271 milliseconds (cumulative count 99994)
99.997% &lt;= 0.303 milliseconds (cumulative count 99999)
99.999% &lt;= 0.311 milliseconds (cumulative count 100000)
100.000% &lt;= 0.311 milliseconds (cumulative count 100000)
Cumulative distribution of latencies:
99.595% &lt;= 0.103 milliseconds (cumulative count 99595)
99.973% &lt;= 0.207 milliseconds (cumulative count 99973)
99.999% &lt;= 0.303 milliseconds (cumulative count 99999)
100.000% &lt;= 0.407 milliseconds (cumulative count 100000)
Summary:
  throughput summary: 86580.09 requests per second
  latency summary (msec):
          avg       min       p50       p95       p99       max
        0.065     0.032     0.071     0.079     0.095     0.311</t>
      </text>
    </comment>
    <comment ref="J6" authorId="35" shapeId="0" xr:uid="{955FEA24-CFA0-40DA-AC00-063CF053737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1.21 seconds
  50 parallel clients
  3 bytes payload
  keep alive: 1
  host configuration "save": 3600 1 300 100 60 10000
  host configuration "appendonly": no
  multi-thread: no
Latency by percentile distribution:
0.000% &lt;= 0.191 milliseconds (cumulative count 2)
50.000% &lt;= 0.311 milliseconds (cumulative count 68734)
75.000% &lt;= 0.319 milliseconds (cumulative count 84574)
87.500% &lt;= 0.327 milliseconds (cumulative count 91672)
93.750% &lt;= 0.335 milliseconds (cumulative count 95087)
96.875% &lt;= 0.351 milliseconds (cumulative count 98057)
98.438% &lt;= 0.359 milliseconds (cumulative count 98634)
99.219% &lt;= 0.375 milliseconds (cumulative count 99236)
99.609% &lt;= 0.407 milliseconds (cumulative count 99637)
99.805% &lt;= 0.447 milliseconds (cumulative count 99819)
99.902% &lt;= 0.519 milliseconds (cumulative count 99909)
99.951% &lt;= 0.551 milliseconds (cumulative count 99959)
99.976% &lt;= 0.583 milliseconds (cumulative count 99981)
99.988% &lt;= 0.599 milliseconds (cumulative count 99990)
99.994% &lt;= 0.615 milliseconds (cumulative count 99995)
99.997% &lt;= 0.623 milliseconds (cumulative count 100000)
100.000% &lt;= 0.623 milliseconds (cumulative count 100000)
Cumulative distribution of latencies:
0.000% &lt;= 0.103 milliseconds (cumulative count 0)
0.004% &lt;= 0.207 milliseconds (cumulative count 4)
37.192% &lt;= 0.303 milliseconds (cumulative count 37192)
99.637% &lt;= 0.407 milliseconds (cumulative count 99637)
99.892% &lt;= 0.503 milliseconds (cumulative count 99892)
99.991% &lt;= 0.607 milliseconds (cumulative count 99991)
100.000% &lt;= 0.703 milliseconds (cumulative count 100000)
Summary:
  throughput summary: 82850.04 requests per second
  latency summary (msec):
          avg       min       p50       p95       p99       max
        0.310     0.184     0.311     0.335     0.367     0.623</t>
      </text>
    </comment>
    <comment ref="B7" authorId="36" shapeId="0" xr:uid="{C4231BC6-36E2-447F-B4CD-1D651068869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16.45 seconds
  1 parallel clients
  3 bytes payload
  keep alive: 1
  host configuration "save": 3600 1 300 100 60 10000
  host configuration "appendonly": no
  multi-thread: no
Latency by percentile distribution:
0.000% &lt;= 0.119 milliseconds (cumulative count 4)
50.000% &lt;= 0.159 milliseconds (cumulative count 61985)
75.000% &lt;= 0.175 milliseconds (cumulative count 75718)
87.500% &lt;= 0.191 milliseconds (cumulative count 91724)
93.750% &lt;= 0.199 milliseconds (cumulative count 94951)
96.875% &lt;= 0.231 milliseconds (cumulative count 96966)
98.438% &lt;= 0.279 milliseconds (cumulative count 98614)
99.219% &lt;= 0.327 milliseconds (cumulative count 99278)
99.609% &lt;= 0.367 milliseconds (cumulative count 99651)
99.805% &lt;= 0.391 milliseconds (cumulative count 99839)
99.902% &lt;= 0.415 milliseconds (cumulative count 99913)
99.951% &lt;= 0.439 milliseconds (cumulative count 99952)
99.976% &lt;= 0.479 milliseconds (cumulative count 99981)
99.988% &lt;= 0.495 milliseconds (cumulative count 99989)
99.994% &lt;= 0.815 milliseconds (cumulative count 99994)
99.997% &lt;= 1.087 milliseconds (cumulative count 99997)
99.998% &lt;= 1.231 milliseconds (cumulative count 99999)
99.999% &lt;= 1.239 milliseconds (cumulative count 100000)
100.000% &lt;= 1.239 milliseconds (cumulative count 100000)
Cumulative distribution of latencies:
0.000% &lt;= 0.103 milliseconds (cumulative count 0)
95.875% &lt;= 0.207 milliseconds (cumulative count 95875)
98.999% &lt;= 0.303 milliseconds (cumulative count 98999)
99.894% &lt;= 0.407 milliseconds (cumulative count 99894)
99.989% &lt;= 0.503 milliseconds (cumulative count 99989)
99.992% &lt;= 0.607 milliseconds (cumulative count 99992)
99.993% &lt;= 0.807 milliseconds (cumulative count 99993)
99.994% &lt;= 0.903 milliseconds (cumulative count 99994)
99.996% &lt;= 1.007 milliseconds (cumulative count 99996)
99.997% &lt;= 1.103 milliseconds (cumulative count 99997)
99.998% &lt;= 1.207 milliseconds (cumulative count 99998)
100.000% &lt;= 1.303 milliseconds (cumulative count 100000)
Summary:
  throughput summary: 6077.55 requests per second
  latency summary (msec):
          avg       min       p50       p95       p99       max
        0.160     0.112     0.159     0.207     0.311     1.239</t>
      </text>
    </comment>
    <comment ref="C7" authorId="37" shapeId="0" xr:uid="{36E594AB-A241-48B7-9A2A-8F6B97B071E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1.97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0.183 milliseconds (cumulative count 54168)
75.000% &lt;= 0.207 milliseconds (cumulative count 84073)
87.500% &lt;= 0.215 milliseconds (cumulative count 92091)
93.750% &lt;= 0.223 milliseconds (cumulative count 96110)
96.875% &lt;= 0.231 milliseconds (cumulative count 97872)
98.438% &lt;= 0.239 milliseconds (cumulative count 98661)
99.219% &lt;= 0.255 milliseconds (cumulative count 99377)
99.609% &lt;= 0.271 milliseconds (cumulative count 99674)
99.805% &lt;= 0.287 milliseconds (cumulative count 99808)
99.902% &lt;= 0.311 milliseconds (cumulative count 99907)
99.951% &lt;= 0.343 milliseconds (cumulative count 99954)
99.976% &lt;= 0.383 milliseconds (cumulative count 99976)
99.988% &lt;= 0.423 milliseconds (cumulative count 99988)
99.994% &lt;= 1.071 milliseconds (cumulative count 99994)
99.997% &lt;= 1.095 milliseconds (cumulative count 99997)
99.998% &lt;= 1.119 milliseconds (cumulative count 99999)
99.999% &lt;= 1.127 milliseconds (cumulative count 100000)
100.000% &lt;= 1.127 milliseconds (cumulative count 100000)
Cumulative distribution of latencies:
0.137% &lt;= 0.103 milliseconds (cumulative count 137)
84.073% &lt;= 0.207 milliseconds (cumulative count 84073)
99.887% &lt;= 0.303 milliseconds (cumulative count 99887)
99.982% &lt;= 0.407 milliseconds (cumulative count 99982)
99.990% &lt;= 0.503 milliseconds (cumulative count 99990)
99.998% &lt;= 1.103 milliseconds (cumulative count 99998)
100.000% &lt;= 1.207 milliseconds (cumulative count 100000)
Summary:
  throughput summary: 50735.67 requests per second
  latency summary (msec):
          avg       min       p50       p95       p99       max
        0.177     0.080     0.183     0.223     0.247     1.127</t>
      </text>
    </comment>
    <comment ref="D7" authorId="38" shapeId="0" xr:uid="{9EB9AA97-2423-49C2-B8BD-0AFA9E5088C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0.89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0.327 milliseconds (cumulative count 53223)
75.000% &lt;= 0.399 milliseconds (cumulative count 76033)
87.500% &lt;= 0.487 milliseconds (cumulative count 88343)
93.750% &lt;= 0.551 milliseconds (cumulative count 94120)
96.875% &lt;= 0.599 milliseconds (cumulative count 97318)
98.438% &lt;= 0.631 milliseconds (cumulative count 98629)
99.219% &lt;= 0.663 milliseconds (cumulative count 99278)
99.609% &lt;= 0.703 milliseconds (cumulative count 99634)
99.805% &lt;= 0.759 milliseconds (cumulative count 99810)
99.902% &lt;= 0.831 milliseconds (cumulative count 99909)
99.951% &lt;= 0.895 milliseconds (cumulative count 99957)
99.976% &lt;= 0.927 milliseconds (cumulative count 99978)
99.988% &lt;= 1.007 milliseconds (cumulative count 99990)
99.994% &lt;= 1.031 milliseconds (cumulative count 99994)
99.997% &lt;= 1.047 milliseconds (cumulative count 99997)
99.998% &lt;= 1.071 milliseconds (cumulative count 99999)
99.999% &lt;= 1.079 milliseconds (cumulative count 100000)
100.000% &lt;= 1.079 milliseconds (cumulative count 100000)
Cumulative distribution of latencies:
0.000% &lt;= 0.103 milliseconds (cumulative count 0)
1.043% &lt;= 0.207 milliseconds (cumulative count 1043)
37.910% &lt;= 0.303 milliseconds (cumulative count 37910)
77.441% &lt;= 0.407 milliseconds (cumulative count 77441)
89.919% &lt;= 0.503 milliseconds (cumulative count 89919)
97.718% &lt;= 0.607 milliseconds (cumulative count 97718)
99.634% &lt;= 0.703 milliseconds (cumulative count 99634)
99.886% &lt;= 0.807 milliseconds (cumulative count 99886)
99.962% &lt;= 0.903 milliseconds (cumulative count 99962)
99.990% &lt;= 1.007 milliseconds (cumulative count 99990)
100.000% &lt;= 1.103 milliseconds (cumulative count 100000)
Summary:
  throughput summary: 112359.55 requests per second
  latency summary (msec):
          avg       min       p50       p95       p99       max
        0.352     0.144     0.327     0.567     0.647     1.079</t>
      </text>
    </comment>
    <comment ref="E7" authorId="39" shapeId="0" xr:uid="{952B83FE-41BE-463D-9F54-0F5B147E221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16.55 seconds
  1 parallel clients
  3 bytes payload
  keep alive: 1
  host configuration "save": 3600 1 300 100 60 10000
  host configuration "appendonly": no
  multi-thread: no
Latency by percentile distribution:
0.000% &lt;= 0.111 milliseconds (cumulative count 35)
50.000% &lt;= 0.135 milliseconds (cumulative count 89060)
93.750% &lt;= 0.151 milliseconds (cumulative count 96261)
96.875% &lt;= 0.159 milliseconds (cumulative count 97475)
98.438% &lt;= 0.175 milliseconds (cumulative count 98824)
99.219% &lt;= 0.191 milliseconds (cumulative count 99295)
99.609% &lt;= 0.223 milliseconds (cumulative count 99676)
99.805% &lt;= 0.271 milliseconds (cumulative count 99805)
99.902% &lt;= 0.407 milliseconds (cumulative count 99904)
99.951% &lt;= 41.983 milliseconds (cumulative count 99952)
99.976% &lt;= 44.127 milliseconds (cumulative count 99977)
99.988% &lt;= 44.671 milliseconds (cumulative count 99988)
99.994% &lt;= 45.311 milliseconds (cumulative count 99994)
99.997% &lt;= 45.503 milliseconds (cumulative count 99997)
99.998% &lt;= 47.743 milliseconds (cumulative count 99999)
99.999% &lt;= 48.575 milliseconds (cumulative count 100000)
100.000% &lt;= 48.575 milliseconds (cumulative count 100000)
Cumulative distribution of latencies:
0.000% &lt;= 0.103 milliseconds (cumulative count 0)
99.487% &lt;= 0.207 milliseconds (cumulative count 99487)
99.858% &lt;= 0.303 milliseconds (cumulative count 99858)
99.904% &lt;= 0.407 milliseconds (cumulative count 99904)
99.930% &lt;= 0.503 milliseconds (cumulative count 99930)
99.938% &lt;= 0.607 milliseconds (cumulative count 99938)
99.939% &lt;= 0.703 milliseconds (cumulative count 99939)
99.940% &lt;= 41.119 milliseconds (cumulative count 99940)
99.953% &lt;= 42.111 milliseconds (cumulative count 99953)
99.962% &lt;= 43.103 milliseconds (cumulative count 99962)
99.977% &lt;= 44.127 milliseconds (cumulative count 99977)
99.991% &lt;= 45.119 milliseconds (cumulative count 99991)
99.998% &lt;= 46.111 milliseconds (cumulative count 99998)
99.999% &lt;= 48.127 milliseconds (cumulative count 99999)
100.000% &lt;= 49.119 milliseconds (cumulative count 100000)
Summary:
  throughput summary: 6043.39 requests per second
  latency summary (msec):
          avg       min       p50       p95       p99       max
        0.160     0.104     0.135     0.151     0.183    48.575</t>
      </text>
    </comment>
    <comment ref="F7" authorId="40" shapeId="0" xr:uid="{51EF3795-46B8-403C-BBB7-AC47A1E1F7D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2.52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61072)
75.000% &lt;= 0.223 milliseconds (cumulative count 79883)
87.500% &lt;= 0.247 milliseconds (cumulative count 90251)
93.750% &lt;= 0.263 milliseconds (cumulative count 95013)
96.875% &lt;= 0.279 milliseconds (cumulative count 97480)
98.438% &lt;= 0.295 milliseconds (cumulative count 98770)
99.219% &lt;= 0.311 milliseconds (cumulative count 99404)
99.609% &lt;= 0.327 milliseconds (cumulative count 99700)
99.805% &lt;= 0.343 milliseconds (cumulative count 99815)
99.902% &lt;= 0.391 milliseconds (cumulative count 99905)
99.951% &lt;= 41.695 milliseconds (cumulative count 99952)
99.976% &lt;= 43.199 milliseconds (cumulative count 99976)
99.988% &lt;= 43.647 milliseconds (cumulative count 99988)
99.994% &lt;= 44.095 milliseconds (cumulative count 99994)
99.997% &lt;= 44.319 milliseconds (cumulative count 99997)
99.998% &lt;= 46.815 milliseconds (cumulative count 99999)
99.999% &lt;= 48.319 milliseconds (cumulative count 100000)
100.000% &lt;= 48.319 milliseconds (cumulative count 100000)
Cumulative distribution of latencies:
0.001% &lt;= 0.103 milliseconds (cumulative count 1)
61.072% &lt;= 0.207 milliseconds (cumulative count 61072)
99.153% &lt;= 0.303 milliseconds (cumulative count 99153)
99.919% &lt;= 0.407 milliseconds (cumulative count 99919)
99.940% &lt;= 0.503 milliseconds (cumulative count 99940)
99.946% &lt;= 41.119 milliseconds (cumulative count 99946)
99.961% &lt;= 42.111 milliseconds (cumulative count 99961)
99.975% &lt;= 43.103 milliseconds (cumulative count 99975)
99.995% &lt;= 44.127 milliseconds (cumulative count 99995)
99.997% &lt;= 45.119 milliseconds (cumulative count 99997)
99.999% &lt;= 47.103 milliseconds (cumulative count 99999)
100.000% &lt;= 49.119 milliseconds (cumulative count 100000)
Summary:
  throughput summary: 39635.36 requests per second
  latency summary (msec):
          avg       min       p50       p95       p99       max
        0.227     0.096     0.207     0.263     0.303    48.319</t>
      </text>
    </comment>
    <comment ref="G7" authorId="41" shapeId="0" xr:uid="{B8E5FB1A-60B2-4E27-8280-CB73026F699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1.23 seconds
  50 parallel clients
  3 bytes payload
  keep alive: 1
  host configuration "save": 3600 1 300 100 60 10000
  host configuration "appendonly": no
  multi-thread: no
Latency by percentile distribution:
0.000% &lt;= 0.127 milliseconds (cumulative count 7)
50.000% &lt;= 0.407 milliseconds (cumulative count 51280)
75.000% &lt;= 0.447 milliseconds (cumulative count 77587)
87.500% &lt;= 0.471 milliseconds (cumulative count 87969)
93.750% &lt;= 0.495 milliseconds (cumulative count 94065)
96.875% &lt;= 0.519 milliseconds (cumulative count 97045)
98.438% &lt;= 0.551 milliseconds (cumulative count 98469)
99.219% &lt;= 0.623 milliseconds (cumulative count 99232)
99.609% &lt;= 0.719 milliseconds (cumulative count 99618)
99.805% &lt;= 0.863 milliseconds (cumulative count 99814)
99.902% &lt;= 0.991 milliseconds (cumulative count 99905)
99.951% &lt;= 41.087 milliseconds (cumulative count 99952)
99.976% &lt;= 42.207 milliseconds (cumulative count 99976)
99.988% &lt;= 44.159 milliseconds (cumulative count 99988)
99.994% &lt;= 44.447 milliseconds (cumulative count 99995)
99.997% &lt;= 44.671 milliseconds (cumulative count 99998)
99.998% &lt;= 44.703 milliseconds (cumulative count 100000)
100.000% &lt;= 44.703 milliseconds (cumulative count 100000)
Cumulative distribution of latencies:
0.000% &lt;= 0.103 milliseconds (cumulative count 0)
0.061% &lt;= 0.207 milliseconds (cumulative count 61)
0.635% &lt;= 0.303 milliseconds (cumulative count 635)
51.280% &lt;= 0.407 milliseconds (cumulative count 51280)
95.334% &lt;= 0.503 milliseconds (cumulative count 95334)
99.125% &lt;= 0.607 milliseconds (cumulative count 99125)
99.571% &lt;= 0.703 milliseconds (cumulative count 99571)
99.747% &lt;= 0.807 milliseconds (cumulative count 99747)
99.849% &lt;= 0.903 milliseconds (cumulative count 99849)
99.913% &lt;= 1.007 milliseconds (cumulative count 99913)
99.940% &lt;= 1.103 milliseconds (cumulative count 99940)
99.950% &lt;= 1.207 milliseconds (cumulative count 99950)
99.952% &lt;= 41.119 milliseconds (cumulative count 99952)
99.975% &lt;= 42.111 milliseconds (cumulative count 99975)
99.979% &lt;= 43.103 milliseconds (cumulative count 99979)
99.987% &lt;= 44.127 milliseconds (cumulative count 99987)
100.000% &lt;= 45.119 milliseconds (cumulative count 100000)
Summary:
  throughput summary: 81103.00 requests per second
  latency summary (msec):
          avg       min       p50       p95       p99       max
        0.433     0.120     0.407     0.503     0.591    44.703</t>
      </text>
    </comment>
    <comment ref="H7" authorId="42" shapeId="0" xr:uid="{A05ED051-A4CA-4345-B86D-96DDEC30D7B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3.42 seconds
  1 parallel clients
  3 bytes payload
  keep alive: 1
  host configuration "save": 3600 1 300 100 60 10000
  host configuration "appendonly": no
  multi-thread: no
Latency by percentile distribution:
0.000% &lt;= 0.015 milliseconds (cumulative count 2)
50.000% &lt;= 0.031 milliseconds (cumulative count 80730)
87.500% &lt;= 0.039 milliseconds (cumulative count 98508)
99.219% &lt;= 0.047 milliseconds (cumulative count 99388)
99.609% &lt;= 0.055 milliseconds (cumulative count 99854)
99.902% &lt;= 0.063 milliseconds (cumulative count 99936)
99.951% &lt;= 0.079 milliseconds (cumulative count 99963)
99.976% &lt;= 0.087 milliseconds (cumulative count 99981)
99.988% &lt;= 0.095 milliseconds (cumulative count 99992)
99.994% &lt;= 0.103 milliseconds (cumulative count 99995)
99.997% &lt;= 0.151 milliseconds (cumulative count 99997)
99.998% &lt;= 0.223 milliseconds (cumulative count 99999)
99.999% &lt;= 0.327 milliseconds (cumulative count 100000)
100.000% &lt;= 0.327 milliseconds (cumulative count 100000)
Cumulative distribution of latencies:
99.995% &lt;= 0.103 milliseconds (cumulative count 99995)
99.998% &lt;= 0.207 milliseconds (cumulative count 99998)
99.999% &lt;= 0.303 milliseconds (cumulative count 99999)
100.000% &lt;= 0.407 milliseconds (cumulative count 100000)
Summary:
  throughput summary: 29197.08 requests per second
  latency summary (msec):
          avg       min       p50       p95       p99       max
        0.030     0.008     0.031     0.039     0.047     0.327</t>
      </text>
    </comment>
    <comment ref="I7" authorId="43" shapeId="0" xr:uid="{4BCB87BE-9148-4785-A698-7421D6B9085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1.17 seconds
  10 parallel clients
  3 bytes payload
  keep alive: 1
  host configuration "save": 3600 1 300 100 60 10000
  host configuration "appendonly": no
  multi-thread: no
Latency by percentile distribution:
0.000% &lt;= 0.039 milliseconds (cumulative count 2)
50.000% &lt;= 0.071 milliseconds (cumulative count 84819)
87.500% &lt;= 0.079 milliseconds (cumulative count 96115)
96.875% &lt;= 0.087 milliseconds (cumulative count 98012)
98.438% &lt;= 0.095 milliseconds (cumulative count 98873)
99.219% &lt;= 0.103 milliseconds (cumulative count 99427)
99.609% &lt;= 0.111 milliseconds (cumulative count 99744)
99.805% &lt;= 0.119 milliseconds (cumulative count 99877)
99.902% &lt;= 0.127 milliseconds (cumulative count 99929)
99.951% &lt;= 0.135 milliseconds (cumulative count 99955)
99.976% &lt;= 0.255 milliseconds (cumulative count 99990)
99.994% &lt;= 0.271 milliseconds (cumulative count 99995)
99.997% &lt;= 0.279 milliseconds (cumulative count 99998)
99.998% &lt;= 0.287 milliseconds (cumulative count 99999)
99.999% &lt;= 0.295 milliseconds (cumulative count 100000)
100.000% &lt;= 0.295 milliseconds (cumulative count 100000)
Cumulative distribution of latencies:
99.427% &lt;= 0.103 milliseconds (cumulative count 99427)
99.966% &lt;= 0.207 milliseconds (cumulative count 99966)
100.000% &lt;= 0.303 milliseconds (cumulative count 100000)
Summary:
  throughput summary: 85616.44 requests per second
  latency summary (msec):
          avg       min       p50       p95       p99       max
        0.066     0.032     0.071     0.079     0.103     0.295</t>
      </text>
    </comment>
    <comment ref="J7" authorId="44" shapeId="0" xr:uid="{BCBFCD15-8E77-48F6-8473-B113C4289AB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1.20 seconds
  50 parallel clients
  3 bytes payload
  keep alive: 1
  host configuration "save": 3600 1 300 100 60 10000
  host configuration "appendonly": no
  multi-thread: no
Latency by percentile distribution:
0.000% &lt;= 0.159 milliseconds (cumulative count 1)
50.000% &lt;= 0.311 milliseconds (cumulative count 72168)
75.000% &lt;= 0.319 milliseconds (cumulative count 85391)
87.500% &lt;= 0.327 milliseconds (cumulative count 92131)
93.750% &lt;= 0.335 milliseconds (cumulative count 95235)
96.875% &lt;= 0.343 milliseconds (cumulative count 97130)
98.438% &lt;= 0.359 milliseconds (cumulative count 98712)
99.219% &lt;= 0.383 milliseconds (cumulative count 99376)
99.609% &lt;= 0.407 milliseconds (cumulative count 99652)
99.805% &lt;= 0.447 milliseconds (cumulative count 99829)
99.902% &lt;= 0.519 milliseconds (cumulative count 99912)
99.951% &lt;= 0.559 milliseconds (cumulative count 99955)
99.976% &lt;= 0.591 milliseconds (cumulative count 99983)
99.988% &lt;= 0.607 milliseconds (cumulative count 99990)
99.994% &lt;= 0.647 milliseconds (cumulative count 99998)
99.998% &lt;= 0.655 milliseconds (cumulative count 100000)
100.000% &lt;= 0.655 milliseconds (cumulative count 100000)
Cumulative distribution of latencies:
0.000% &lt;= 0.103 milliseconds (cumulative count 0)
0.013% &lt;= 0.207 milliseconds (cumulative count 13)
41.067% &lt;= 0.303 milliseconds (cumulative count 41067)
99.652% &lt;= 0.407 milliseconds (cumulative count 99652)
99.880% &lt;= 0.503 milliseconds (cumulative count 99880)
99.990% &lt;= 0.607 milliseconds (cumulative count 99990)
100.000% &lt;= 0.703 milliseconds (cumulative count 100000)
Summary:
  throughput summary: 83125.52 requests per second
  latency summary (msec):
          avg       min       p50       p95       p99       max
        0.309     0.152     0.311     0.335     0.367     0.655</t>
      </text>
    </comment>
    <comment ref="B8" authorId="45" shapeId="0" xr:uid="{B561F485-CFC1-493A-9450-FB4B3FB8F21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15.96 seconds
  1 parallel clients
  3 bytes payload
  keep alive: 1
  host configuration "save": 3600 1 300 100 60 10000
  host configuration "appendonly": no
  multi-thread: no
Latency by percentile distribution:
0.000% &lt;= 0.111 milliseconds (cumulative count 3)
50.000% &lt;= 0.159 milliseconds (cumulative count 65745)
75.000% &lt;= 0.167 milliseconds (cumulative count 77305)
87.500% &lt;= 0.191 milliseconds (cumulative count 94472)
96.875% &lt;= 0.199 milliseconds (cumulative count 97330)
98.438% &lt;= 0.215 milliseconds (cumulative count 98490)
99.219% &lt;= 0.255 milliseconds (cumulative count 99280)
99.609% &lt;= 0.303 milliseconds (cumulative count 99644)
99.805% &lt;= 0.343 milliseconds (cumulative count 99807)
99.902% &lt;= 0.383 milliseconds (cumulative count 99918)
99.951% &lt;= 0.423 milliseconds (cumulative count 99955)
99.976% &lt;= 0.455 milliseconds (cumulative count 99977)
99.988% &lt;= 0.471 milliseconds (cumulative count 99990)
99.994% &lt;= 0.847 milliseconds (cumulative count 99994)
99.997% &lt;= 1.055 milliseconds (cumulative count 99997)
99.998% &lt;= 1.087 milliseconds (cumulative count 99999)
99.999% &lt;= 1.167 milliseconds (cumulative count 100000)
100.000% &lt;= 1.167 milliseconds (cumulative count 100000)
Cumulative distribution of latencies:
0.000% &lt;= 0.103 milliseconds (cumulative count 0)
98.117% &lt;= 0.207 milliseconds (cumulative count 98117)
99.644% &lt;= 0.303 milliseconds (cumulative count 99644)
99.937% &lt;= 0.407 milliseconds (cumulative count 99937)
99.993% &lt;= 0.503 milliseconds (cumulative count 99993)
99.994% &lt;= 0.903 milliseconds (cumulative count 99994)
99.996% &lt;= 1.007 milliseconds (cumulative count 99996)
99.999% &lt;= 1.103 milliseconds (cumulative count 99999)
100.000% &lt;= 1.207 milliseconds (cumulative count 100000)
Summary:
  throughput summary: 6264.09 requests per second
  latency summary (msec):
          avg       min       p50       p95       p99       max
        0.156     0.104     0.159     0.199     0.239     1.167</t>
      </text>
    </comment>
    <comment ref="C8" authorId="46" shapeId="0" xr:uid="{1D6B0EC8-7E65-40A0-9A22-3E5DF994A503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2.04 seconds
  10 parallel clients
  3 bytes payload
  keep alive: 1
  host configuration "save": 3600 1 300 100 60 10000
  host configuration "appendonly": no
  multi-thread: no
Latency by percentile distribution:
0.000% &lt;= 0.087 milliseconds (cumulative count 2)
50.000% &lt;= 0.191 milliseconds (cumulative count 59251)
75.000% &lt;= 0.207 milliseconds (cumulative count 80448)
87.500% &lt;= 0.215 milliseconds (cumulative count 88997)
93.750% &lt;= 0.231 milliseconds (cumulative count 96064)
96.875% &lt;= 0.239 milliseconds (cumulative count 97405)
98.438% &lt;= 0.255 milliseconds (cumulative count 98843)
99.219% &lt;= 0.271 milliseconds (cumulative count 99417)
99.609% &lt;= 0.287 milliseconds (cumulative count 99661)
99.805% &lt;= 0.311 milliseconds (cumulative count 99824)
99.902% &lt;= 0.335 milliseconds (cumulative count 99906)
99.951% &lt;= 0.375 milliseconds (cumulative count 99955)
99.976% &lt;= 0.415 milliseconds (cumulative count 99976)
99.988% &lt;= 0.431 milliseconds (cumulative count 99989)
99.994% &lt;= 0.455 milliseconds (cumulative count 99994)
99.997% &lt;= 0.479 milliseconds (cumulative count 99997)
99.998% &lt;= 0.503 milliseconds (cumulative count 99999)
99.999% &lt;= 0.511 milliseconds (cumulative count 100000)
100.000% &lt;= 0.511 milliseconds (cumulative count 100000)
Cumulative distribution of latencies:
0.085% &lt;= 0.103 milliseconds (cumulative count 85)
80.448% &lt;= 0.207 milliseconds (cumulative count 80448)
99.790% &lt;= 0.303 milliseconds (cumulative count 99790)
99.971% &lt;= 0.407 milliseconds (cumulative count 99971)
99.999% &lt;= 0.503 milliseconds (cumulative count 99999)
100.000% &lt;= 0.607 milliseconds (cumulative count 100000)
Summary:
  throughput summary: 49067.71 requests per second
  latency summary (msec):
          avg       min       p50       p95       p99       max
        0.181     0.080     0.191     0.231     0.263     0.511</t>
      </text>
    </comment>
    <comment ref="D8" authorId="47" shapeId="0" xr:uid="{BE119613-BA2E-4E65-93CF-B283CBE4848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1.13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0.391 milliseconds (cumulative count 55331)
75.000% &lt;= 0.431 milliseconds (cumulative count 75050)
87.500% &lt;= 0.503 milliseconds (cumulative count 88064)
93.750% &lt;= 0.575 milliseconds (cumulative count 94184)
96.875% &lt;= 0.623 milliseconds (cumulative count 96950)
98.438% &lt;= 0.679 milliseconds (cumulative count 98492)
99.219% &lt;= 0.743 milliseconds (cumulative count 99270)
99.609% &lt;= 0.799 milliseconds (cumulative count 99613)
99.805% &lt;= 0.879 milliseconds (cumulative count 99811)
99.902% &lt;= 0.967 milliseconds (cumulative count 99904)
99.951% &lt;= 1.031 milliseconds (cumulative count 99953)
99.976% &lt;= 1.159 milliseconds (cumulative count 99976)
99.988% &lt;= 1.463 milliseconds (cumulative count 99988)
99.994% &lt;= 1.519 milliseconds (cumulative count 99994)
99.997% &lt;= 1.583 milliseconds (cumulative count 99997)
99.998% &lt;= 1.599 milliseconds (cumulative count 99999)
99.999% &lt;= 1.607 milliseconds (cumulative count 100000)
100.000% &lt;= 1.607 milliseconds (cumulative count 100000)
Cumulative distribution of latencies:
0.000% &lt;= 0.103 milliseconds (cumulative count 0)
0.264% &lt;= 0.207 milliseconds (cumulative count 264)
6.781% &lt;= 0.303 milliseconds (cumulative count 6781)
64.510% &lt;= 0.407 milliseconds (cumulative count 64510)
88.064% &lt;= 0.503 milliseconds (cumulative count 88064)
96.207% &lt;= 0.607 milliseconds (cumulative count 96207)
98.827% &lt;= 0.703 milliseconds (cumulative count 98827)
99.641% &lt;= 0.807 milliseconds (cumulative count 99641)
99.844% &lt;= 0.903 milliseconds (cumulative count 99844)
99.939% &lt;= 1.007 milliseconds (cumulative count 99939)
99.972% &lt;= 1.103 milliseconds (cumulative count 99972)
99.983% &lt;= 1.207 milliseconds (cumulative count 99983)
99.985% &lt;= 1.303 milliseconds (cumulative count 99985)
99.987% &lt;= 1.407 milliseconds (cumulative count 99987)
99.992% &lt;= 1.503 milliseconds (cumulative count 99992)
100.000% &lt;= 1.607 milliseconds (cumulative count 100000)
Summary:
  throughput summary: 88417.33 requests per second
  latency summary (msec):
          avg       min       p50       p95       p99       max
        0.403     0.144     0.391     0.591     0.719     1.607</t>
      </text>
    </comment>
    <comment ref="E8" authorId="48" shapeId="0" xr:uid="{310C0867-9766-488E-96B0-D75ED12D67B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15.89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0.135 milliseconds (cumulative count 90405)
93.750% &lt;= 0.143 milliseconds (cumulative count 93969)
96.875% &lt;= 0.159 milliseconds (cumulative count 97850)
98.438% &lt;= 0.167 milliseconds (cumulative count 98623)
99.219% &lt;= 0.183 milliseconds (cumulative count 99284)
99.609% &lt;= 0.207 milliseconds (cumulative count 99674)
99.805% &lt;= 0.223 milliseconds (cumulative count 99819)
99.902% &lt;= 0.287 milliseconds (cumulative count 99906)
99.951% &lt;= 0.671 milliseconds (cumulative count 99952)
99.976% &lt;= 42.783 milliseconds (cumulative count 99976)
99.988% &lt;= 43.935 milliseconds (cumulative count 99988)
99.994% &lt;= 44.479 milliseconds (cumulative count 99995)
99.997% &lt;= 44.575 milliseconds (cumulative count 99997)
99.998% &lt;= 45.279 milliseconds (cumulative count 99999)
99.999% &lt;= 45.631 milliseconds (cumulative count 100000)
100.000% &lt;= 45.631 milliseconds (cumulative count 100000)
Cumulative distribution of latencies:
0.001% &lt;= 0.103 milliseconds (cumulative count 1)
99.674% &lt;= 0.207 milliseconds (cumulative count 99674)
99.915% &lt;= 0.303 milliseconds (cumulative count 99915)
99.936% &lt;= 0.407 milliseconds (cumulative count 99936)
99.950% &lt;= 0.503 milliseconds (cumulative count 99950)
99.951% &lt;= 0.607 milliseconds (cumulative count 99951)
99.952% &lt;= 0.703 milliseconds (cumulative count 99952)
99.953% &lt;= 41.119 milliseconds (cumulative count 99953)
99.963% &lt;= 42.111 milliseconds (cumulative count 99963)
99.981% &lt;= 43.103 milliseconds (cumulative count 99981)
99.989% &lt;= 44.127 milliseconds (cumulative count 99989)
99.998% &lt;= 45.119 milliseconds (cumulative count 99998)
100.000% &lt;= 46.111 milliseconds (cumulative count 100000)
Summary:
  throughput summary: 6294.06 requests per second
  latency summary (msec):
          avg       min       p50       p95       p99       max
        0.154     0.096     0.135     0.151     0.175    45.631</t>
      </text>
    </comment>
    <comment ref="F8" authorId="49" shapeId="0" xr:uid="{9DE972B4-42FD-4CC4-BC2C-D7B20CDAA2F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2.49 seconds
  10 parallel clients
  3 bytes payload
  keep alive: 1
  host configuration "save": 3600 1 300 100 60 10000
  host configuration "appendonly": no
  multi-thread: no
Latency by percentile distribution:
0.000% &lt;= 0.103 milliseconds (cumulative count 3)
50.000% &lt;= 0.207 milliseconds (cumulative count 60359)
75.000% &lt;= 0.223 milliseconds (cumulative count 79040)
87.500% &lt;= 0.247 milliseconds (cumulative count 89869)
93.750% &lt;= 0.263 milliseconds (cumulative count 94705)
96.875% &lt;= 0.279 milliseconds (cumulative count 97131)
98.438% &lt;= 0.295 milliseconds (cumulative count 98543)
99.219% &lt;= 0.311 milliseconds (cumulative count 99278)
99.609% &lt;= 0.335 milliseconds (cumulative count 99700)
99.805% &lt;= 0.359 milliseconds (cumulative count 99846)
99.902% &lt;= 0.391 milliseconds (cumulative count 99913)
99.951% &lt;= 40.895 milliseconds (cumulative count 99952)
99.976% &lt;= 42.847 milliseconds (cumulative count 99976)
99.988% &lt;= 43.711 milliseconds (cumulative count 99988)
99.994% &lt;= 44.223 milliseconds (cumulative count 99995)
99.997% &lt;= 44.415 milliseconds (cumulative count 99997)
99.998% &lt;= 44.479 milliseconds (cumulative count 99999)
99.999% &lt;= 44.511 milliseconds (cumulative count 100000)
100.000% &lt;= 44.511 milliseconds (cumulative count 100000)
Cumulative distribution of latencies:
0.003% &lt;= 0.103 milliseconds (cumulative count 3)
60.359% &lt;= 0.207 milliseconds (cumulative count 60359)
98.975% &lt;= 0.303 milliseconds (cumulative count 98975)
99.934% &lt;= 0.407 milliseconds (cumulative count 99934)
99.950% &lt;= 0.503 milliseconds (cumulative count 99950)
99.953% &lt;= 41.119 milliseconds (cumulative count 99953)
99.965% &lt;= 42.111 milliseconds (cumulative count 99965)
99.978% &lt;= 43.103 milliseconds (cumulative count 99978)
99.993% &lt;= 44.127 milliseconds (cumulative count 99993)
100.000% &lt;= 45.119 milliseconds (cumulative count 100000)
Summary:
  throughput summary: 40160.64 requests per second
  latency summary (msec):
          avg       min       p50       p95       p99       max
        0.223     0.096     0.207     0.271     0.311    44.511</t>
      </text>
    </comment>
    <comment ref="G8" authorId="50" shapeId="0" xr:uid="{F98DE7CB-1946-4527-934C-B5AA2C4F1FE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1.22 seconds
  50 parallel clients
  3 bytes payload
  keep alive: 1
  host configuration "save": 3600 1 300 100 60 10000
  host configuration "appendonly": no
  multi-thread: no
Latency by percentile distribution:
0.000% &lt;= 0.135 milliseconds (cumulative count 4)
50.000% &lt;= 0.407 milliseconds (cumulative count 52356)
75.000% &lt;= 0.447 milliseconds (cumulative count 78872)
87.500% &lt;= 0.471 milliseconds (cumulative count 88975)
93.750% &lt;= 0.495 milliseconds (cumulative count 94696)
96.875% &lt;= 0.519 milliseconds (cumulative count 97414)
98.438% &lt;= 0.543 milliseconds (cumulative count 98495)
99.219% &lt;= 0.599 milliseconds (cumulative count 99234)
99.609% &lt;= 0.671 milliseconds (cumulative count 99621)
99.805% &lt;= 0.751 milliseconds (cumulative count 99809)
99.902% &lt;= 0.887 milliseconds (cumulative count 99905)
99.951% &lt;= 41.983 milliseconds (cumulative count 99952)
99.976% &lt;= 43.935 milliseconds (cumulative count 99978)
99.988% &lt;= 44.319 milliseconds (cumulative count 99988)
99.994% &lt;= 44.575 milliseconds (cumulative count 99994)
99.997% &lt;= 44.863 milliseconds (cumulative count 99997)
99.998% &lt;= 45.119 milliseconds (cumulative count 99999)
99.999% &lt;= 45.567 milliseconds (cumulative count 100000)
100.000% &lt;= 45.567 milliseconds (cumulative count 100000)
Cumulative distribution of latencies:
0.000% &lt;= 0.103 milliseconds (cumulative count 0)
0.030% &lt;= 0.207 milliseconds (cumulative count 30)
0.678% &lt;= 0.303 milliseconds (cumulative count 678)
52.356% &lt;= 0.407 milliseconds (cumulative count 52356)
95.884% &lt;= 0.503 milliseconds (cumulative count 95884)
99.300% &lt;= 0.607 milliseconds (cumulative count 99300)
99.717% &lt;= 0.703 milliseconds (cumulative count 99717)
99.863% &lt;= 0.807 milliseconds (cumulative count 99863)
99.910% &lt;= 0.903 milliseconds (cumulative count 99910)
99.944% &lt;= 1.007 milliseconds (cumulative count 99944)
99.950% &lt;= 1.103 milliseconds (cumulative count 99950)
99.954% &lt;= 42.111 milliseconds (cumulative count 99954)
99.966% &lt;= 43.103 milliseconds (cumulative count 99966)
99.984% &lt;= 44.127 milliseconds (cumulative count 99984)
99.999% &lt;= 45.119 milliseconds (cumulative count 99999)
100.000% &lt;= 46.111 milliseconds (cumulative count 100000)
Summary:
  throughput summary: 81900.09 requests per second
  latency summary (msec):
          avg       min       p50       p95       p99       max
        0.431     0.128     0.407     0.503     0.575    45.567</t>
      </text>
    </comment>
    <comment ref="H8" authorId="51" shapeId="0" xr:uid="{D50F1A5C-1406-4A81-BAFD-22AA58766BD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3.43 seconds
  1 parallel clients
  3 bytes payload
  keep alive: 1
  host configuration "save": 3600 1 300 100 60 10000
  host configuration "appendonly": no
  multi-thread: no
Latency by percentile distribution:
0.000% &lt;= 0.023 milliseconds (cumulative count 2380)
50.000% &lt;= 0.031 milliseconds (cumulative count 80359)
87.500% &lt;= 0.039 milliseconds (cumulative count 98374)
98.438% &lt;= 0.047 milliseconds (cumulative count 99322)
99.609% &lt;= 0.055 milliseconds (cumulative count 99858)
99.902% &lt;= 0.063 milliseconds (cumulative count 99941)
99.951% &lt;= 0.071 milliseconds (cumulative count 99953)
99.976% &lt;= 0.087 milliseconds (cumulative count 99982)
99.988% &lt;= 0.095 milliseconds (cumulative count 99993)
99.994% &lt;= 0.103 milliseconds (cumulative count 99995)
99.997% &lt;= 0.127 milliseconds (cumulative count 99997)
99.998% &lt;= 0.191 milliseconds (cumulative count 99999)
99.999% &lt;= 0.199 milliseconds (cumulative count 100000)
100.000% &lt;= 0.199 milliseconds (cumulative count 100000)
Cumulative distribution of latencies:
99.995% &lt;= 0.103 milliseconds (cumulative count 99995)
100.000% &lt;= 0.207 milliseconds (cumulative count 100000)
Summary:
  throughput summary: 29188.56 requests per second
  latency summary (msec):
          avg       min       p50       p95       p99       max
        0.030     0.016     0.031     0.039     0.047     0.199</t>
      </text>
    </comment>
    <comment ref="I8" authorId="52" shapeId="0" xr:uid="{28D9D9CB-E988-4D9D-8F9A-4E24B265E32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0.071 milliseconds (cumulative count 86130)
87.500% &lt;= 0.079 milliseconds (cumulative count 96612)
96.875% &lt;= 0.087 milliseconds (cumulative count 98451)
99.219% &lt;= 0.103 milliseconds (cumulative count 99537)
99.609% &lt;= 0.111 milliseconds (cumulative count 99784)
99.805% &lt;= 0.119 milliseconds (cumulative count 99885)
99.902% &lt;= 0.127 milliseconds (cumulative count 99933)
99.951% &lt;= 0.143 milliseconds (cumulative count 99962)
99.976% &lt;= 0.167 milliseconds (cumulative count 99978)
99.988% &lt;= 0.255 milliseconds (cumulative count 99989)
99.994% &lt;= 0.287 milliseconds (cumulative count 99996)
99.997% &lt;= 0.295 milliseconds (cumulative count 99999)
99.999% &lt;= 0.303 milliseconds (cumulative count 100000)
100.000% &lt;= 0.303 milliseconds (cumulative count 100000)
Cumulative distribution of latencies:
99.537% &lt;= 0.103 milliseconds (cumulative count 99537)
99.982% &lt;= 0.207 milliseconds (cumulative count 99982)
100.000% &lt;= 0.303 milliseconds (cumulative count 100000)
Summary:
  throughput summary: 86355.79 requests per second
  latency summary (msec):
          avg       min       p50       p95       p99       max
        0.065     0.032     0.071     0.079     0.095     0.303</t>
      </text>
    </comment>
    <comment ref="J8" authorId="53" shapeId="0" xr:uid="{2DA62EC3-0864-4710-86A0-B183E769C45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1.20 seconds
  50 parallel clients
  3 bytes payload
  keep alive: 1
  host configuration "save": 3600 1 300 100 60 10000
  host configuration "appendonly": no
  multi-thread: no
Latency by percentile distribution:
0.000% &lt;= 0.199 milliseconds (cumulative count 1)
50.000% &lt;= 0.311 milliseconds (cumulative count 71475)
75.000% &lt;= 0.319 milliseconds (cumulative count 85473)
87.500% &lt;= 0.327 milliseconds (cumulative count 92466)
93.750% &lt;= 0.335 milliseconds (cumulative count 95477)
96.875% &lt;= 0.343 milliseconds (cumulative count 97048)
98.438% &lt;= 0.359 milliseconds (cumulative count 98667)
99.219% &lt;= 0.383 milliseconds (cumulative count 99289)
99.609% &lt;= 0.407 milliseconds (cumulative count 99660)
99.805% &lt;= 0.439 milliseconds (cumulative count 99814)
99.902% &lt;= 0.503 milliseconds (cumulative count 99919)
99.951% &lt;= 0.527 milliseconds (cumulative count 99959)
99.976% &lt;= 0.591 milliseconds (cumulative count 99979)
99.988% &lt;= 0.599 milliseconds (cumulative count 99990)
99.994% &lt;= 0.631 milliseconds (cumulative count 99996)
99.997% &lt;= 0.647 milliseconds (cumulative count 99998)
99.998% &lt;= 0.655 milliseconds (cumulative count 100000)
100.000% &lt;= 0.655 milliseconds (cumulative count 100000)
Cumulative distribution of latencies:
0.000% &lt;= 0.103 milliseconds (cumulative count 0)
0.002% &lt;= 0.207 milliseconds (cumulative count 2)
39.632% &lt;= 0.303 milliseconds (cumulative count 39632)
99.660% &lt;= 0.407 milliseconds (cumulative count 99660)
99.919% &lt;= 0.503 milliseconds (cumulative count 99919)
99.991% &lt;= 0.607 milliseconds (cumulative count 99991)
100.000% &lt;= 0.703 milliseconds (cumulative count 100000)
Summary:
  throughput summary: 83125.52 requests per second
  latency summary (msec):
          avg       min       p50       p95       p99       max
        0.309     0.192     0.311     0.335     0.375     0.655</t>
      </text>
    </comment>
    <comment ref="B9" authorId="54" shapeId="0" xr:uid="{3A4E8298-8901-4FB1-A5B9-C529DC88756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16.15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63948)
75.000% &lt;= 0.167 milliseconds (cumulative count 75085)
87.500% &lt;= 0.191 milliseconds (cumulative count 94572)
96.875% &lt;= 0.199 milliseconds (cumulative count 97207)
98.438% &lt;= 0.223 milliseconds (cumulative count 98631)
99.219% &lt;= 0.263 milliseconds (cumulative count 99320)
99.609% &lt;= 0.303 milliseconds (cumulative count 99620)
99.805% &lt;= 0.367 milliseconds (cumulative count 99828)
99.902% &lt;= 0.399 milliseconds (cumulative count 99917)
99.951% &lt;= 0.431 milliseconds (cumulative count 99954)
99.976% &lt;= 0.471 milliseconds (cumulative count 99977)
99.988% &lt;= 0.511 milliseconds (cumulative count 99988)
99.994% &lt;= 0.831 milliseconds (cumulative count 99994)
99.997% &lt;= 1.071 milliseconds (cumulative count 99997)
99.998% &lt;= 1.079 milliseconds (cumulative count 99999)
99.999% &lt;= 1.087 milliseconds (cumulative count 100000)
100.000% &lt;= 1.087 milliseconds (cumulative count 100000)
Cumulative distribution of latencies:
0.000% &lt;= 0.103 milliseconds (cumulative count 0)
97.981% &lt;= 0.207 milliseconds (cumulative count 97981)
99.620% &lt;= 0.303 milliseconds (cumulative count 99620)
99.928% &lt;= 0.407 milliseconds (cumulative count 99928)
99.987% &lt;= 0.503 milliseconds (cumulative count 99987)
99.989% &lt;= 0.607 milliseconds (cumulative count 99989)
99.992% &lt;= 0.703 milliseconds (cumulative count 99992)
99.993% &lt;= 0.807 milliseconds (cumulative count 99993)
99.994% &lt;= 0.903 milliseconds (cumulative count 99994)
99.995% &lt;= 1.007 milliseconds (cumulative count 99995)
100.000% &lt;= 1.103 milliseconds (cumulative count 100000)
Summary:
  throughput summary: 6190.80 requests per second
  latency summary (msec):
          avg       min       p50       p95       p99       max
        0.157     0.104     0.159     0.199     0.247     1.087</t>
      </text>
    </comment>
    <comment ref="C9" authorId="55" shapeId="0" xr:uid="{79D5B495-F32D-4960-95E2-E6C146A38A03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1.99 seconds
  10 parallel clients
  3 bytes payload
  keep alive: 1
  host configuration "save": 3600 1 300 100 60 10000
  host configuration "appendonly": no
  multi-thread: no
Latency by percentile distribution:
0.000% &lt;= 0.087 milliseconds (cumulative count 3)
50.000% &lt;= 0.183 milliseconds (cumulative count 53200)
75.000% &lt;= 0.207 milliseconds (cumulative count 82175)
87.500% &lt;= 0.215 milliseconds (cumulative count 90064)
93.750% &lt;= 0.223 milliseconds (cumulative count 94579)
96.875% &lt;= 0.239 milliseconds (cumulative count 97848)
98.438% &lt;= 0.247 milliseconds (cumulative count 98580)
99.219% &lt;= 0.263 milliseconds (cumulative count 99325)
99.609% &lt;= 0.279 milliseconds (cumulative count 99648)
99.805% &lt;= 0.303 milliseconds (cumulative count 99833)
99.902% &lt;= 0.327 milliseconds (cumulative count 99916)
99.951% &lt;= 0.359 milliseconds (cumulative count 99952)
99.976% &lt;= 0.383 milliseconds (cumulative count 99980)
99.988% &lt;= 0.407 milliseconds (cumulative count 99991)
99.994% &lt;= 0.415 milliseconds (cumulative count 99994)
99.997% &lt;= 0.431 milliseconds (cumulative count 99998)
99.998% &lt;= 0.439 milliseconds (cumulative count 99999)
99.999% &lt;= 0.447 milliseconds (cumulative count 100000)
100.000% &lt;= 0.447 milliseconds (cumulative count 100000)
Cumulative distribution of latencies:
0.145% &lt;= 0.103 milliseconds (cumulative count 145)
82.175% &lt;= 0.207 milliseconds (cumulative count 82175)
99.833% &lt;= 0.303 milliseconds (cumulative count 99833)
99.991% &lt;= 0.407 milliseconds (cumulative count 99991)
100.000% &lt;= 0.503 milliseconds (cumulative count 100000)
Summary:
  throughput summary: 50175.61 requests per second
  latency summary (msec):
          avg       min       p50       p95       p99       max
        0.178     0.080     0.183     0.231     0.255     0.447</t>
      </text>
    </comment>
    <comment ref="D9" authorId="56" shapeId="0" xr:uid="{1F469A67-7F86-4D9C-9D24-31C75B24AC0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1.00 seconds
  50 parallel clients
  3 bytes payload
  keep alive: 1
  host configuration "save": 3600 1 300 100 60 10000
  host configuration "appendonly": no
  multi-thread: no
Latency by percentile distribution:
0.000% &lt;= 0.159 milliseconds (cumulative count 3)
50.000% &lt;= 0.335 milliseconds (cumulative count 53287)
75.000% &lt;= 0.383 milliseconds (cumulative count 77099)
87.500% &lt;= 0.415 milliseconds (cumulative count 88474)
93.750% &lt;= 0.439 milliseconds (cumulative count 93773)
96.875% &lt;= 0.479 milliseconds (cumulative count 97228)
98.438% &lt;= 0.519 milliseconds (cumulative count 98494)
99.219% &lt;= 0.567 milliseconds (cumulative count 99236)
99.609% &lt;= 0.615 milliseconds (cumulative count 99625)
99.805% &lt;= 0.663 milliseconds (cumulative count 99815)
99.902% &lt;= 0.711 milliseconds (cumulative count 99906)
99.951% &lt;= 0.807 milliseconds (cumulative count 99953)
99.976% &lt;= 1.063 milliseconds (cumulative count 99977)
99.988% &lt;= 1.159 milliseconds (cumulative count 99988)
99.994% &lt;= 1.183 milliseconds (cumulative count 99995)
99.997% &lt;= 1.199 milliseconds (cumulative count 99998)
99.998% &lt;= 1.207 milliseconds (cumulative count 99999)
99.999% &lt;= 1.215 milliseconds (cumulative count 100000)
100.000% &lt;= 1.215 milliseconds (cumulative count 100000)
Cumulative distribution of latencies:
0.000% &lt;= 0.103 milliseconds (cumulative count 0)
0.871% &lt;= 0.207 milliseconds (cumulative count 871)
32.800% &lt;= 0.303 milliseconds (cumulative count 32800)
86.096% &lt;= 0.407 milliseconds (cumulative count 86096)
98.098% &lt;= 0.503 milliseconds (cumulative count 98098)
99.581% &lt;= 0.607 milliseconds (cumulative count 99581)
99.889% &lt;= 0.703 milliseconds (cumulative count 99889)
99.953% &lt;= 0.807 milliseconds (cumulative count 99953)
99.974% &lt;= 0.903 milliseconds (cumulative count 99974)
99.975% &lt;= 1.007 milliseconds (cumulative count 99975)
99.978% &lt;= 1.103 milliseconds (cumulative count 99978)
99.999% &lt;= 1.207 milliseconds (cumulative count 99999)
100.000% &lt;= 1.303 milliseconds (cumulative count 100000)
Summary:
  throughput summary: 99800.40 requests per second
  latency summary (msec):
          avg       min       p50       p95       p99       max
        0.339     0.152     0.335     0.455     0.551     1.215</t>
      </text>
    </comment>
    <comment ref="E9" authorId="57" shapeId="0" xr:uid="{B4F0B79A-05E4-4B8B-B7AB-D5713D95482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15.84 seconds
  1 parallel clients
  3 bytes payload
  keep alive: 1
  host configuration "save": 3600 1 300 100 60 10000
  host configuration "appendonly": no
  multi-thread: no
Latency by percentile distribution:
0.000% &lt;= 0.111 milliseconds (cumulative count 8)
50.000% &lt;= 0.135 milliseconds (cumulative count 92039)
93.750% &lt;= 0.143 milliseconds (cumulative count 94909)
96.875% &lt;= 0.151 milliseconds (cumulative count 97443)
98.438% &lt;= 0.167 milliseconds (cumulative count 98973)
99.219% &lt;= 0.175 milliseconds (cumulative count 99298)
99.609% &lt;= 0.191 milliseconds (cumulative count 99636)
99.805% &lt;= 0.223 milliseconds (cumulative count 99827)
99.902% &lt;= 0.263 milliseconds (cumulative count 99904)
99.951% &lt;= 0.535 milliseconds (cumulative count 99952)
99.976% &lt;= 42.943 milliseconds (cumulative count 99976)
99.988% &lt;= 44.735 milliseconds (cumulative count 99988)
99.994% &lt;= 45.407 milliseconds (cumulative count 99996)
99.997% &lt;= 45.535 milliseconds (cumulative count 99997)
99.998% &lt;= 45.631 milliseconds (cumulative count 100000)
100.000% &lt;= 45.631 milliseconds (cumulative count 100000)
Cumulative distribution of latencies:
0.000% &lt;= 0.103 milliseconds (cumulative count 0)
99.744% &lt;= 0.207 milliseconds (cumulative count 99744)
99.934% &lt;= 0.303 milliseconds (cumulative count 99934)
99.947% &lt;= 0.407 milliseconds (cumulative count 99947)
99.951% &lt;= 0.503 milliseconds (cumulative count 99951)
99.952% &lt;= 0.607 milliseconds (cumulative count 99952)
99.954% &lt;= 41.119 milliseconds (cumulative count 99954)
99.963% &lt;= 42.111 milliseconds (cumulative count 99963)
99.978% &lt;= 43.103 milliseconds (cumulative count 99978)
99.984% &lt;= 44.127 milliseconds (cumulative count 99984)
99.991% &lt;= 45.119 milliseconds (cumulative count 99991)
100.000% &lt;= 46.111 milliseconds (cumulative count 100000)
Summary:
  throughput summary: 6311.94 requests per second
  latency summary (msec):
          avg       min       p50       p95       p99       max
        0.154     0.104     0.135     0.151     0.175    45.631</t>
      </text>
    </comment>
    <comment ref="F9" authorId="58" shapeId="0" xr:uid="{158201DF-D503-47E3-9B98-D63CD2B2B42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2.52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58795)
75.000% &lt;= 0.223 milliseconds (cumulative count 77657)
87.500% &lt;= 0.247 milliseconds (cumulative count 88569)
93.750% &lt;= 0.263 milliseconds (cumulative count 93806)
96.875% &lt;= 0.287 milliseconds (cumulative count 97470)
98.438% &lt;= 0.303 milliseconds (cumulative count 98598)
99.219% &lt;= 0.327 milliseconds (cumulative count 99376)
99.609% &lt;= 0.351 milliseconds (cumulative count 99614)
99.805% &lt;= 0.399 milliseconds (cumulative count 99809)
99.902% &lt;= 0.471 milliseconds (cumulative count 99904)
99.951% &lt;= 41.055 milliseconds (cumulative count 99952)
99.976% &lt;= 43.103 milliseconds (cumulative count 99976)
99.988% &lt;= 44.319 milliseconds (cumulative count 99988)
99.994% &lt;= 45.503 milliseconds (cumulative count 99994)
99.997% &lt;= 46.719 milliseconds (cumulative count 99997)
99.998% &lt;= 48.479 milliseconds (cumulative count 99999)
99.999% &lt;= 48.511 milliseconds (cumulative count 100000)
100.000% &lt;= 48.511 milliseconds (cumulative count 100000)
Cumulative distribution of latencies:
0.001% &lt;= 0.103 milliseconds (cumulative count 1)
58.795% &lt;= 0.207 milliseconds (cumulative count 58795)
98.598% &lt;= 0.303 milliseconds (cumulative count 98598)
99.824% &lt;= 0.407 milliseconds (cumulative count 99824)
99.920% &lt;= 0.503 milliseconds (cumulative count 99920)
99.943% &lt;= 0.607 milliseconds (cumulative count 99943)
99.950% &lt;= 0.703 milliseconds (cumulative count 99950)
99.952% &lt;= 41.119 milliseconds (cumulative count 99952)
99.962% &lt;= 42.111 milliseconds (cumulative count 99962)
99.976% &lt;= 43.103 milliseconds (cumulative count 99976)
99.987% &lt;= 44.127 milliseconds (cumulative count 99987)
99.992% &lt;= 45.119 milliseconds (cumulative count 99992)
99.994% &lt;= 46.111 milliseconds (cumulative count 99994)
99.997% &lt;= 47.103 milliseconds (cumulative count 99997)
99.998% &lt;= 48.127 milliseconds (cumulative count 99998)
100.000% &lt;= 49.119 milliseconds (cumulative count 100000)
Summary:
  throughput summary: 39682.54 requests per second
  latency summary (msec):
          avg       min       p50       p95       p99       max
        0.226     0.096     0.207     0.271     0.319    48.511</t>
      </text>
    </comment>
    <comment ref="G9" authorId="59" shapeId="0" xr:uid="{69BF36D8-63CD-40B9-AC15-B0E5BC50345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1.23 seconds
  50 parallel clients
  3 bytes payload
  keep alive: 1
  host configuration "save": 3600 1 300 100 60 10000
  host configuration "appendonly": no
  multi-thread: no
Latency by percentile distribution:
0.000% &lt;= 0.119 milliseconds (cumulative count 2)
50.000% &lt;= 0.407 milliseconds (cumulative count 51000)
75.000% &lt;= 0.447 milliseconds (cumulative count 77202)
87.500% &lt;= 0.471 milliseconds (cumulative count 87807)
93.750% &lt;= 0.495 milliseconds (cumulative count 93955)
96.875% &lt;= 0.519 milliseconds (cumulative count 96962)
98.438% &lt;= 0.559 milliseconds (cumulative count 98523)
99.219% &lt;= 0.631 milliseconds (cumulative count 99261)
99.609% &lt;= 0.719 milliseconds (cumulative count 99621)
99.805% &lt;= 0.831 milliseconds (cumulative count 99815)
99.902% &lt;= 0.919 milliseconds (cumulative count 99903)
99.951% &lt;= 40.735 milliseconds (cumulative count 99952)
99.976% &lt;= 43.487 milliseconds (cumulative count 99976)
99.988% &lt;= 44.255 milliseconds (cumulative count 99990)
99.994% &lt;= 44.671 milliseconds (cumulative count 99995)
99.997% &lt;= 44.927 milliseconds (cumulative count 99999)
99.999% &lt;= 44.959 milliseconds (cumulative count 100000)
100.000% &lt;= 44.959 milliseconds (cumulative count 100000)
Cumulative distribution of latencies:
0.000% &lt;= 0.103 milliseconds (cumulative count 0)
0.046% &lt;= 0.207 milliseconds (cumulative count 46)
0.713% &lt;= 0.303 milliseconds (cumulative count 713)
51.000% &lt;= 0.407 milliseconds (cumulative count 51000)
95.249% &lt;= 0.503 milliseconds (cumulative count 95249)
99.100% &lt;= 0.607 milliseconds (cumulative count 99100)
99.575% &lt;= 0.703 milliseconds (cumulative count 99575)
99.779% &lt;= 0.807 milliseconds (cumulative count 99779)
99.894% &lt;= 0.903 milliseconds (cumulative count 99894)
99.920% &lt;= 1.007 milliseconds (cumulative count 99920)
99.944% &lt;= 1.103 milliseconds (cumulative count 99944)
99.950% &lt;= 1.207 milliseconds (cumulative count 99950)
99.956% &lt;= 41.119 milliseconds (cumulative count 99956)
99.963% &lt;= 42.111 milliseconds (cumulative count 99963)
99.974% &lt;= 43.103 milliseconds (cumulative count 99974)
99.984% &lt;= 44.127 milliseconds (cumulative count 99984)
100.000% &lt;= 45.119 milliseconds (cumulative count 100000)
Summary:
  throughput summary: 81632.65 requests per second
  latency summary (msec):
          avg       min       p50       p95       p99       max
        0.433     0.112     0.407     0.503     0.599    44.959</t>
      </text>
    </comment>
    <comment ref="H9" authorId="60" shapeId="0" xr:uid="{DBD00368-30E7-4796-9896-620ADAEA45A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3.42 seconds
  1 parallel clients
  3 bytes payload
  keep alive: 1
  host configuration "save": 3600 1 300 100 60 10000
  host configuration "appendonly": no
  multi-thread: no
Latency by percentile distribution:
0.000% &lt;= 0.015 milliseconds (cumulative count 52)
50.000% &lt;= 0.031 milliseconds (cumulative count 80508)
87.500% &lt;= 0.039 milliseconds (cumulative count 98466)
99.219% &lt;= 0.047 milliseconds (cumulative count 99358)
99.609% &lt;= 0.055 milliseconds (cumulative count 99845)
99.902% &lt;= 0.063 milliseconds (cumulative count 99927)
99.951% &lt;= 0.079 milliseconds (cumulative count 99958)
99.976% &lt;= 0.087 milliseconds (cumulative count 99982)
99.988% &lt;= 0.095 milliseconds (cumulative count 99990)
99.994% &lt;= 0.103 milliseconds (cumulative count 99994)
99.997% &lt;= 0.127 milliseconds (cumulative count 99997)
99.998% &lt;= 0.151 milliseconds (cumulative count 99999)
99.999% &lt;= 0.215 milliseconds (cumulative count 100000)
100.000% &lt;= 0.215 milliseconds (cumulative count 100000)
Cumulative distribution of latencies:
99.994% &lt;= 0.103 milliseconds (cumulative count 99994)
99.999% &lt;= 0.207 milliseconds (cumulative count 99999)
100.000% &lt;= 0.303 milliseconds (cumulative count 100000)
Summary:
  throughput summary: 29274.01 requests per second
  latency summary (msec):
          avg       min       p50       p95       p99       max
        0.029     0.008     0.031     0.039     0.047     0.215</t>
      </text>
    </comment>
    <comment ref="I9" authorId="61" shapeId="0" xr:uid="{518EECE3-4C37-49E4-9117-E9276542E91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1.15 seconds
  10 parallel clients
  3 bytes payload
  keep alive: 1
  host configuration "save": 3600 1 300 100 60 10000
  host configuration "appendonly": no
  multi-thread: no
Latency by percentile distribution:
0.000% &lt;= 0.039 milliseconds (cumulative count 5)
50.000% &lt;= 0.071 milliseconds (cumulative count 86974)
87.500% &lt;= 0.079 milliseconds (cumulative count 96850)
96.875% &lt;= 0.087 milliseconds (cumulative count 98405)
98.438% &lt;= 0.095 milliseconds (cumulative count 99009)
99.219% &lt;= 0.103 milliseconds (cumulative count 99417)
99.609% &lt;= 0.111 milliseconds (cumulative count 99710)
99.805% &lt;= 0.119 milliseconds (cumulative count 99835)
99.902% &lt;= 0.135 milliseconds (cumulative count 99921)
99.951% &lt;= 0.159 milliseconds (cumulative count 99957)
99.976% &lt;= 0.255 milliseconds (cumulative count 99983)
99.988% &lt;= 0.271 milliseconds (cumulative count 99989)
99.994% &lt;= 0.287 milliseconds (cumulative count 99995)
99.997% &lt;= 0.295 milliseconds (cumulative count 99999)
99.999% &lt;= 0.303 milliseconds (cumulative count 100000)
100.000% &lt;= 0.303 milliseconds (cumulative count 100000)
Cumulative distribution of latencies:
99.417% &lt;= 0.103 milliseconds (cumulative count 99417)
99.967% &lt;= 0.207 milliseconds (cumulative count 99967)
100.000% &lt;= 0.303 milliseconds (cumulative count 100000)
Summary:
  throughput summary: 86580.09 requests per second
  latency summary (msec):
          avg       min       p50       p95       p99       max
        0.065     0.032     0.071     0.079     0.095     0.303</t>
      </text>
    </comment>
    <comment ref="J9" authorId="62" shapeId="0" xr:uid="{39E8F3D4-C6D4-4C72-BA34-AF2C2C0AC26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1.21 seconds
  50 parallel clients
  3 bytes payload
  keep alive: 1
  host configuration "save": 3600 1 300 100 60 10000
  host configuration "appendonly": no
  multi-thread: no
Latency by percentile distribution:
0.000% &lt;= 0.191 milliseconds (cumulative count 1)
50.000% &lt;= 0.311 milliseconds (cumulative count 69026)
75.000% &lt;= 0.319 milliseconds (cumulative count 83837)
87.500% &lt;= 0.327 milliseconds (cumulative count 90984)
93.750% &lt;= 0.335 milliseconds (cumulative count 94541)
96.875% &lt;= 0.351 milliseconds (cumulative count 97848)
98.438% &lt;= 0.359 milliseconds (cumulative count 98522)
99.219% &lt;= 0.383 milliseconds (cumulative count 99308)
99.609% &lt;= 0.415 milliseconds (cumulative count 99654)
99.805% &lt;= 0.471 milliseconds (cumulative count 99820)
99.902% &lt;= 0.535 milliseconds (cumulative count 99905)
99.951% &lt;= 0.583 milliseconds (cumulative count 99956)
99.976% &lt;= 0.607 milliseconds (cumulative count 99984)
99.988% &lt;= 0.615 milliseconds (cumulative count 99992)
99.994% &lt;= 0.623 milliseconds (cumulative count 99995)
99.997% &lt;= 0.631 milliseconds (cumulative count 99999)
99.999% &lt;= 0.639 milliseconds (cumulative count 100000)
100.000% &lt;= 0.639 milliseconds (cumulative count 100000)
Cumulative distribution of latencies:
0.000% &lt;= 0.103 milliseconds (cumulative count 0)
0.003% &lt;= 0.207 milliseconds (cumulative count 3)
38.499% &lt;= 0.303 milliseconds (cumulative count 38499)
99.600% &lt;= 0.407 milliseconds (cumulative count 99600)
99.854% &lt;= 0.503 milliseconds (cumulative count 99854)
99.984% &lt;= 0.607 milliseconds (cumulative count 99984)
100.000% &lt;= 0.703 milliseconds (cumulative count 100000)
Summary:
  throughput summary: 82918.74 requests per second
  latency summary (msec):
          avg       min       p50       p95       p99       max
        0.310     0.184     0.311     0.343     0.375     0.639</t>
      </text>
    </comment>
    <comment ref="B10" authorId="63" shapeId="0" xr:uid="{2A938092-52F4-41C4-A6D3-A2C51F2FDD7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16.22 seconds
  1 parallel clients
  3 bytes payload
  keep alive: 1
  host configuration "save": 3600 1 300 100 60 10000
  host configuration "appendonly": no
  multi-thread: no
Latency by percentile distribution:
0.000% &lt;= 0.119 milliseconds (cumulative count 6)
50.000% &lt;= 0.159 milliseconds (cumulative count 62750)
75.000% &lt;= 0.175 milliseconds (cumulative count 77148)
87.500% &lt;= 0.191 milliseconds (cumulative count 93153)
93.750% &lt;= 0.199 milliseconds (cumulative count 96158)
96.875% &lt;= 0.207 milliseconds (cumulative count 97042)
98.438% &lt;= 0.247 milliseconds (cumulative count 98563)
99.219% &lt;= 0.279 milliseconds (cumulative count 99271)
99.609% &lt;= 0.319 milliseconds (cumulative count 99613)
99.805% &lt;= 0.367 milliseconds (cumulative count 99825)
99.902% &lt;= 0.391 milliseconds (cumulative count 99914)
99.951% &lt;= 0.423 milliseconds (cumulative count 99954)
99.976% &lt;= 0.471 milliseconds (cumulative count 99979)
99.988% &lt;= 0.487 milliseconds (cumulative count 99988)
99.994% &lt;= 0.559 milliseconds (cumulative count 99994)
99.997% &lt;= 1.063 milliseconds (cumulative count 99997)
99.998% &lt;= 1.239 milliseconds (cumulative count 99999)
99.999% &lt;= 1.463 milliseconds (cumulative count 100000)
100.000% &lt;= 1.463 milliseconds (cumulative count 100000)
Cumulative distribution of latencies:
0.000% &lt;= 0.103 milliseconds (cumulative count 0)
97.042% &lt;= 0.207 milliseconds (cumulative count 97042)
99.498% &lt;= 0.303 milliseconds (cumulative count 99498)
99.937% &lt;= 0.407 milliseconds (cumulative count 99937)
99.992% &lt;= 0.503 milliseconds (cumulative count 99992)
99.994% &lt;= 0.607 milliseconds (cumulative count 99994)
99.995% &lt;= 0.903 milliseconds (cumulative count 99995)
99.996% &lt;= 1.007 milliseconds (cumulative count 99996)
99.997% &lt;= 1.103 milliseconds (cumulative count 99997)
99.998% &lt;= 1.207 milliseconds (cumulative count 99998)
99.999% &lt;= 1.303 milliseconds (cumulative count 99999)
100.000% &lt;= 1.503 milliseconds (cumulative count 100000)
Summary:
  throughput summary: 6166.75 requests per second
  latency summary (msec):
          avg       min       p50       p95       p99       max
        0.158     0.112     0.159     0.199     0.271     1.463</t>
      </text>
    </comment>
    <comment ref="C10" authorId="64" shapeId="0" xr:uid="{E7032848-3ABE-41B4-952A-36B566F190C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1.94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0.167 milliseconds (cumulative count 52249)
75.000% &lt;= 0.207 milliseconds (cumulative count 81023)
87.500% &lt;= 0.223 milliseconds (cumulative count 91747)
93.750% &lt;= 0.231 milliseconds (cumulative count 94471)
96.875% &lt;= 0.247 milliseconds (cumulative count 97569)
98.438% &lt;= 0.263 milliseconds (cumulative count 98889)
99.219% &lt;= 0.271 milliseconds (cumulative count 99238)
99.609% &lt;= 0.295 milliseconds (cumulative count 99703)
99.805% &lt;= 0.311 milliseconds (cumulative count 99808)
99.902% &lt;= 0.343 milliseconds (cumulative count 99907)
99.951% &lt;= 0.383 milliseconds (cumulative count 99958)
99.976% &lt;= 0.407 milliseconds (cumulative count 99978)
99.988% &lt;= 0.447 milliseconds (cumulative count 99988)
99.994% &lt;= 1.183 milliseconds (cumulative count 99994)
99.997% &lt;= 1.247 milliseconds (cumulative count 99997)
99.998% &lt;= 1.279 milliseconds (cumulative count 99999)
99.999% &lt;= 1.311 milliseconds (cumulative count 100000)
100.000% &lt;= 1.311 milliseconds (cumulative count 100000)
Cumulative distribution of latencies:
0.042% &lt;= 0.103 milliseconds (cumulative count 42)
81.023% &lt;= 0.207 milliseconds (cumulative count 81023)
99.760% &lt;= 0.303 milliseconds (cumulative count 99760)
99.978% &lt;= 0.407 milliseconds (cumulative count 99978)
99.989% &lt;= 0.503 milliseconds (cumulative count 99989)
99.990% &lt;= 0.607 milliseconds (cumulative count 99990)
99.993% &lt;= 1.103 milliseconds (cumulative count 99993)
99.995% &lt;= 1.207 milliseconds (cumulative count 99995)
99.999% &lt;= 1.303 milliseconds (cumulative count 99999)
100.000% &lt;= 1.407 milliseconds (cumulative count 100000)
Summary:
  throughput summary: 51493.30 requests per second
  latency summary (msec):
          avg       min       p50       p95       p99       max
        0.176     0.072     0.167     0.239     0.271     1.311</t>
      </text>
    </comment>
    <comment ref="D10" authorId="65" shapeId="0" xr:uid="{A692B89E-5BA4-4D44-8E65-3154E23E5F5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0.83 seconds
  50 parallel clients
  3 bytes payload
  keep alive: 1
  host configuration "save": 3600 1 300 100 60 10000
  host configuration "appendonly": no
  multi-thread: no
Latency by percentile distribution:
0.000% &lt;= 0.143 milliseconds (cumulative count 1)
50.000% &lt;= 0.303 milliseconds (cumulative count 54777)
75.000% &lt;= 0.327 milliseconds (cumulative count 77704)
87.500% &lt;= 0.343 milliseconds (cumulative count 88392)
93.750% &lt;= 0.359 milliseconds (cumulative count 94263)
96.875% &lt;= 0.391 milliseconds (cumulative count 97212)
98.438% &lt;= 0.439 milliseconds (cumulative count 98439)
99.219% &lt;= 0.519 milliseconds (cumulative count 99280)
99.609% &lt;= 0.583 milliseconds (cumulative count 99611)
99.805% &lt;= 0.695 milliseconds (cumulative count 99806)
99.902% &lt;= 0.799 milliseconds (cumulative count 99903)
99.951% &lt;= 0.887 milliseconds (cumulative count 99952)
99.976% &lt;= 0.935 milliseconds (cumulative count 99979)
99.988% &lt;= 0.959 milliseconds (cumulative count 99988)
99.994% &lt;= 0.991 milliseconds (cumulative count 99994)
99.997% &lt;= 1.015 milliseconds (cumulative count 99997)
99.998% &lt;= 1.039 milliseconds (cumulative count 99999)
99.999% &lt;= 1.063 milliseconds (cumulative count 100000)
100.000% &lt;= 1.063 milliseconds (cumulative count 100000)
Cumulative distribution of latencies:
0.000% &lt;= 0.103 milliseconds (cumulative count 0)
0.953% &lt;= 0.207 milliseconds (cumulative count 953)
54.777% &lt;= 0.303 milliseconds (cumulative count 54777)
97.752% &lt;= 0.407 milliseconds (cumulative count 97752)
99.140% &lt;= 0.503 milliseconds (cumulative count 99140)
99.657% &lt;= 0.607 milliseconds (cumulative count 99657)
99.819% &lt;= 0.703 milliseconds (cumulative count 99819)
99.909% &lt;= 0.807 milliseconds (cumulative count 99909)
99.961% &lt;= 0.903 milliseconds (cumulative count 99961)
99.996% &lt;= 1.007 milliseconds (cumulative count 99996)
100.000% &lt;= 1.103 milliseconds (cumulative count 100000)
Summary:
  throughput summary: 120192.30 requests per second
  latency summary (msec):
          avg       min       p50       p95       p99       max
        0.302     0.136     0.303     0.367     0.487     1.063</t>
      </text>
    </comment>
    <comment ref="E10" authorId="66" shapeId="0" xr:uid="{3876CF9F-DE3E-451E-A016-70FA84C131B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15.30 seconds
  1 parallel clients
  3 bytes payload
  keep alive: 1
  host configuration "save": 3600 1 300 100 60 10000
  host configuration "appendonly": no
  multi-thread: no
Latency by percentile distribution:
0.000% &lt;= 0.111 milliseconds (cumulative count 42)
50.000% &lt;= 0.135 milliseconds (cumulative count 92274)
93.750% &lt;= 0.143 milliseconds (cumulative count 95188)
96.875% &lt;= 0.151 milliseconds (cumulative count 97583)
98.438% &lt;= 0.167 milliseconds (cumulative count 99099)
99.219% &lt;= 0.175 milliseconds (cumulative count 99376)
99.609% &lt;= 0.191 milliseconds (cumulative count 99689)
99.805% &lt;= 0.207 milliseconds (cumulative count 99836)
99.902% &lt;= 0.239 milliseconds (cumulative count 99911)
99.951% &lt;= 0.319 milliseconds (cumulative count 99952)
99.976% &lt;= 42.655 milliseconds (cumulative count 99977)
99.988% &lt;= 43.487 milliseconds (cumulative count 99988)
99.994% &lt;= 43.999 milliseconds (cumulative count 99994)
99.997% &lt;= 44.383 milliseconds (cumulative count 99997)
99.998% &lt;= 44.863 milliseconds (cumulative count 99999)
99.999% &lt;= 45.119 milliseconds (cumulative count 100000)
100.000% &lt;= 45.119 milliseconds (cumulative count 100000)
Cumulative distribution of latencies:
0.000% &lt;= 0.103 milliseconds (cumulative count 0)
99.836% &lt;= 0.207 milliseconds (cumulative count 99836)
99.951% &lt;= 0.303 milliseconds (cumulative count 99951)
99.962% &lt;= 0.407 milliseconds (cumulative count 99962)
99.964% &lt;= 0.503 milliseconds (cumulative count 99964)
99.968% &lt;= 42.111 milliseconds (cumulative count 99968)
99.982% &lt;= 43.103 milliseconds (cumulative count 99982)
99.995% &lt;= 44.127 milliseconds (cumulative count 99995)
100.000% &lt;= 45.119 milliseconds (cumulative count 100000)
Summary:
  throughput summary: 6538.08 requests per second
  latency summary (msec):
          avg       min       p50       p95       p99       max
        0.148     0.104     0.135     0.143     0.167    45.119</t>
      </text>
    </comment>
    <comment ref="F10" authorId="67" shapeId="0" xr:uid="{70926ABE-9561-49AA-A8E1-7A06264ACB4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2.44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58445)
75.000% &lt;= 0.223 milliseconds (cumulative count 76960)
87.500% &lt;= 0.247 milliseconds (cumulative count 87755)
93.750% &lt;= 0.271 milliseconds (cumulative count 95137)
96.875% &lt;= 0.287 milliseconds (cumulative count 97564)
98.438% &lt;= 0.303 milliseconds (cumulative count 98883)
99.219% &lt;= 0.311 milliseconds (cumulative count 99275)
99.609% &lt;= 0.327 milliseconds (cumulative count 99650)
99.805% &lt;= 0.351 milliseconds (cumulative count 99821)
99.902% &lt;= 0.391 milliseconds (cumulative count 99909)
99.951% &lt;= 0.431 milliseconds (cumulative count 99952)
99.976% &lt;= 41.791 milliseconds (cumulative count 99976)
99.988% &lt;= 42.879 milliseconds (cumulative count 99988)
99.994% &lt;= 43.487 milliseconds (cumulative count 99994)
99.997% &lt;= 43.999 milliseconds (cumulative count 99997)
99.998% &lt;= 44.415 milliseconds (cumulative count 99999)
99.999% &lt;= 44.543 milliseconds (cumulative count 100000)
100.000% &lt;= 44.543 milliseconds (cumulative count 100000)
Cumulative distribution of latencies:
0.001% &lt;= 0.103 milliseconds (cumulative count 1)
58.445% &lt;= 0.207 milliseconds (cumulative count 58445)
98.883% &lt;= 0.303 milliseconds (cumulative count 98883)
99.928% &lt;= 0.407 milliseconds (cumulative count 99928)
99.970% &lt;= 0.503 milliseconds (cumulative count 99970)
99.980% &lt;= 42.111 milliseconds (cumulative count 99980)
99.988% &lt;= 43.103 milliseconds (cumulative count 99988)
99.997% &lt;= 44.127 milliseconds (cumulative count 99997)
100.000% &lt;= 45.119 milliseconds (cumulative count 100000)
Summary:
  throughput summary: 41034.06 requests per second
  latency summary (msec):
          avg       min       p50       p95       p99       max
        0.217     0.096     0.207     0.271     0.311    44.543</t>
      </text>
    </comment>
    <comment ref="G10" authorId="68" shapeId="0" xr:uid="{B6341B28-D397-498F-A253-7746941E001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1.18 seconds
  50 parallel clients
  3 bytes payload
  keep alive: 1
  host configuration "save": 3600 1 300 100 60 10000
  host configuration "appendonly": no
  multi-thread: no
Latency by percentile distribution:
0.000% &lt;= 0.239 milliseconds (cumulative count 1)
50.000% &lt;= 0.407 milliseconds (cumulative count 50605)
75.000% &lt;= 0.447 milliseconds (cumulative count 77028)
87.500% &lt;= 0.471 milliseconds (cumulative count 87798)
93.750% &lt;= 0.495 milliseconds (cumulative count 94225)
96.875% &lt;= 0.519 milliseconds (cumulative count 97337)
98.438% &lt;= 0.543 milliseconds (cumulative count 98527)
99.219% &lt;= 0.591 milliseconds (cumulative count 99256)
99.609% &lt;= 0.671 milliseconds (cumulative count 99632)
99.805% &lt;= 0.743 milliseconds (cumulative count 99806)
99.902% &lt;= 0.823 milliseconds (cumulative count 99904)
99.951% &lt;= 0.903 milliseconds (cumulative count 99956)
99.976% &lt;= 0.991 milliseconds (cumulative count 99977)
99.988% &lt;= 1.023 milliseconds (cumulative count 99988)
99.994% &lt;= 1.063 milliseconds (cumulative count 99994)
99.997% &lt;= 1.095 milliseconds (cumulative count 99997)
99.998% &lt;= 1.119 milliseconds (cumulative count 99999)
99.999% &lt;= 1.127 milliseconds (cumulative count 100000)
100.000% &lt;= 1.127 milliseconds (cumulative count 100000)
Cumulative distribution of latencies:
0.000% &lt;= 0.103 milliseconds (cumulative count 0)
0.542% &lt;= 0.303 milliseconds (cumulative count 542)
50.605% &lt;= 0.407 milliseconds (cumulative count 50605)
95.565% &lt;= 0.503 milliseconds (cumulative count 95565)
99.367% &lt;= 0.607 milliseconds (cumulative count 99367)
99.723% &lt;= 0.703 milliseconds (cumulative count 99723)
99.891% &lt;= 0.807 milliseconds (cumulative count 99891)
99.956% &lt;= 0.903 milliseconds (cumulative count 99956)
99.983% &lt;= 1.007 milliseconds (cumulative count 99983)
99.998% &lt;= 1.103 milliseconds (cumulative count 99998)
100.000% &lt;= 1.207 milliseconds (cumulative count 100000)
Summary:
  throughput summary: 84817.64 requests per second
  latency summary (msec):
          avg       min       p50       p95       p99       max
        0.412     0.232     0.407     0.503     0.567     1.127</t>
      </text>
    </comment>
    <comment ref="H10" authorId="69" shapeId="0" xr:uid="{C385957C-6A3E-43E4-BDE2-0FEF390B817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3.48 seconds
  1 parallel clients
  3 bytes payload
  keep alive: 1
  host configuration "save": 3600 1 300 100 60 10000
  host configuration "appendonly": no
  multi-thread: no
Latency by percentile distribution:
0.000% &lt;= 0.023 milliseconds (cumulative count 1830)
50.000% &lt;= 0.031 milliseconds (cumulative count 76183)
87.500% &lt;= 0.039 milliseconds (cumulative count 98464)
99.219% &lt;= 0.047 milliseconds (cumulative count 99351)
99.609% &lt;= 0.055 milliseconds (cumulative count 99833)
99.902% &lt;= 0.063 milliseconds (cumulative count 99940)
99.951% &lt;= 0.071 milliseconds (cumulative count 99955)
99.976% &lt;= 0.087 milliseconds (cumulative count 99985)
99.988% &lt;= 0.095 milliseconds (cumulative count 99993)
99.994% &lt;= 0.103 milliseconds (cumulative count 99997)
99.998% &lt;= 0.111 milliseconds (cumulative count 99999)
99.999% &lt;= 0.135 milliseconds (cumulative count 100000)
100.000% &lt;= 0.135 milliseconds (cumulative count 100000)
Cumulative distribution of latencies:
99.997% &lt;= 0.103 milliseconds (cumulative count 99997)
100.000% &lt;= 0.207 milliseconds (cumulative count 100000)
Summary:
  throughput summary: 28735.63 requests per second
  latency summary (msec):
          avg       min       p50       p95       p99       max
        0.030     0.016     0.031     0.039     0.047     0.135</t>
      </text>
    </comment>
    <comment ref="I10" authorId="70" shapeId="0" xr:uid="{97EEF06B-BC77-412A-A018-764DAF85D8D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1.15 seconds
  10 parallel clients
  3 bytes payload
  keep alive: 1
  host configuration "save": 3600 1 300 100 60 10000
  host configuration "appendonly": no
  multi-thread: no
Latency by percentile distribution:
0.000% &lt;= 0.039 milliseconds (cumulative count 1)
50.000% &lt;= 0.071 milliseconds (cumulative count 87042)
87.500% &lt;= 0.079 milliseconds (cumulative count 96535)
96.875% &lt;= 0.087 milliseconds (cumulative count 98268)
98.438% &lt;= 0.095 milliseconds (cumulative count 98931)
99.219% &lt;= 0.103 milliseconds (cumulative count 99450)
99.609% &lt;= 0.111 milliseconds (cumulative count 99773)
99.805% &lt;= 0.119 milliseconds (cumulative count 99876)
99.902% &lt;= 0.127 milliseconds (cumulative count 99909)
99.951% &lt;= 0.159 milliseconds (cumulative count 99952)
99.976% &lt;= 0.255 milliseconds (cumulative count 99992)
99.994% &lt;= 0.263 milliseconds (cumulative count 99995)
99.997% &lt;= 0.287 milliseconds (cumulative count 99998)
99.998% &lt;= 0.295 milliseconds (cumulative count 100000)
100.000% &lt;= 0.295 milliseconds (cumulative count 100000)
Cumulative distribution of latencies:
99.450% &lt;= 0.103 milliseconds (cumulative count 99450)
99.965% &lt;= 0.207 milliseconds (cumulative count 99965)
100.000% &lt;= 0.303 milliseconds (cumulative count 100000)
Summary:
  throughput summary: 86730.27 requests per second
  latency summary (msec):
          avg       min       p50       p95       p99       max
        0.065     0.032     0.071     0.079     0.103     0.295</t>
      </text>
    </comment>
    <comment ref="J10" authorId="71" shapeId="0" xr:uid="{30838EBD-9830-4D5D-B25C-D12FC3EDCB0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1.22 seconds
  50 parallel clients
  3 bytes payload
  keep alive: 1
  host configuration "save": 3600 1 300 100 60 10000
  host configuration "appendonly": no
  multi-thread: no
Latency by percentile distribution:
0.000% &lt;= 0.135 milliseconds (cumulative count 1)
50.000% &lt;= 0.311 milliseconds (cumulative count 61829)
75.000% &lt;= 0.319 milliseconds (cumulative count 78698)
87.500% &lt;= 0.335 milliseconds (cumulative count 91972)
93.750% &lt;= 0.343 milliseconds (cumulative count 94388)
96.875% &lt;= 0.367 milliseconds (cumulative count 97400)
98.438% &lt;= 0.391 milliseconds (cumulative count 98746)
99.219% &lt;= 0.407 milliseconds (cumulative count 99298)
99.609% &lt;= 0.431 milliseconds (cumulative count 99628)
99.805% &lt;= 0.463 milliseconds (cumulative count 99812)
99.902% &lt;= 0.519 milliseconds (cumulative count 99911)
99.951% &lt;= 0.535 milliseconds (cumulative count 99954)
99.976% &lt;= 0.567 milliseconds (cumulative count 99981)
99.988% &lt;= 0.583 milliseconds (cumulative count 99994)
99.997% &lt;= 0.591 milliseconds (cumulative count 100000)
100.000% &lt;= 0.591 milliseconds (cumulative count 100000)
Cumulative distribution of latencies:
0.000% &lt;= 0.103 milliseconds (cumulative count 0)
0.008% &lt;= 0.207 milliseconds (cumulative count 8)
34.156% &lt;= 0.303 milliseconds (cumulative count 34156)
99.298% &lt;= 0.407 milliseconds (cumulative count 99298)
99.867% &lt;= 0.503 milliseconds (cumulative count 99867)
100.000% &lt;= 0.607 milliseconds (cumulative count 100000)
Summary:
  throughput summary: 82236.84 requests per second
  latency summary (msec):
          avg       min       p50       p95       p99       max
        0.313     0.128     0.311     0.351     0.399     0.591</t>
      </text>
    </comment>
    <comment ref="B11" authorId="72" shapeId="0" xr:uid="{5D6E83DF-0492-4621-8DCD-089D157C3C4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16.11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64274)
75.000% &lt;= 0.167 milliseconds (cumulative count 75916)
87.500% &lt;= 0.191 milliseconds (cumulative count 93887)
96.875% &lt;= 0.207 milliseconds (cumulative count 97314)
98.438% &lt;= 0.239 milliseconds (cumulative count 98499)
99.219% &lt;= 0.271 milliseconds (cumulative count 99249)
99.609% &lt;= 0.311 milliseconds (cumulative count 99627)
99.805% &lt;= 0.351 milliseconds (cumulative count 99820)
99.902% &lt;= 0.383 milliseconds (cumulative count 99927)
99.951% &lt;= 0.399 milliseconds (cumulative count 99965)
99.976% &lt;= 0.423 milliseconds (cumulative count 99978)
99.988% &lt;= 0.479 milliseconds (cumulative count 99990)
99.994% &lt;= 0.679 milliseconds (cumulative count 99994)
99.997% &lt;= 1.183 milliseconds (cumulative count 99997)
99.998% &lt;= 1.215 milliseconds (cumulative count 99999)
99.999% &lt;= 1.263 milliseconds (cumulative count 100000)
100.000% &lt;= 1.263 milliseconds (cumulative count 100000)
Cumulative distribution of latencies:
0.000% &lt;= 0.103 milliseconds (cumulative count 0)
97.314% &lt;= 0.207 milliseconds (cumulative count 97314)
99.574% &lt;= 0.303 milliseconds (cumulative count 99574)
99.972% &lt;= 0.407 milliseconds (cumulative count 99972)
99.992% &lt;= 0.503 milliseconds (cumulative count 99992)
99.993% &lt;= 0.607 milliseconds (cumulative count 99993)
99.994% &lt;= 0.703 milliseconds (cumulative count 99994)
99.996% &lt;= 1.103 milliseconds (cumulative count 99996)
99.998% &lt;= 1.207 milliseconds (cumulative count 99998)
100.000% &lt;= 1.303 milliseconds (cumulative count 100000)
Summary:
  throughput summary: 6208.48 requests per second
  latency summary (msec):
          avg       min       p50       p95       p99       max
        0.157     0.104     0.159     0.199     0.263     1.263</t>
      </text>
    </comment>
    <comment ref="C11" authorId="73" shapeId="0" xr:uid="{6A75DF58-67B1-48A1-B22A-B012615E3EF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1.90 seconds
  10 parallel clients
  3 bytes payload
  keep alive: 1
  host configuration "save": 3600 1 300 100 60 10000
  host configuration "appendonly": no
  multi-thread: no
Latency by percentile distribution:
0.000% &lt;= 0.095 milliseconds (cumulative count 3)
50.000% &lt;= 0.159 milliseconds (cumulative count 51349)
75.000% &lt;= 0.199 milliseconds (cumulative count 76066)
87.500% &lt;= 0.215 milliseconds (cumulative count 88758)
93.750% &lt;= 0.231 milliseconds (cumulative count 95336)
96.875% &lt;= 0.239 milliseconds (cumulative count 97084)
98.438% &lt;= 0.255 milliseconds (cumulative count 98760)
99.219% &lt;= 0.271 milliseconds (cumulative count 99379)
99.609% &lt;= 0.287 milliseconds (cumulative count 99646)
99.805% &lt;= 0.319 milliseconds (cumulative count 99828)
99.902% &lt;= 0.359 milliseconds (cumulative count 99906)
99.951% &lt;= 0.383 milliseconds (cumulative count 99955)
99.976% &lt;= 0.407 milliseconds (cumulative count 99979)
99.988% &lt;= 0.423 milliseconds (cumulative count 99988)
99.994% &lt;= 1.279 milliseconds (cumulative count 99994)
99.997% &lt;= 1.303 milliseconds (cumulative count 99997)
99.998% &lt;= 1.407 milliseconds (cumulative count 99999)
99.999% &lt;= 1.415 milliseconds (cumulative count 100000)
100.000% &lt;= 1.415 milliseconds (cumulative count 100000)
Cumulative distribution of latencies:
0.059% &lt;= 0.103 milliseconds (cumulative count 59)
83.082% &lt;= 0.207 milliseconds (cumulative count 83082)
99.772% &lt;= 0.303 milliseconds (cumulative count 99772)
99.979% &lt;= 0.407 milliseconds (cumulative count 99979)
99.990% &lt;= 0.503 milliseconds (cumulative count 99990)
99.997% &lt;= 1.303 milliseconds (cumulative count 99997)
99.999% &lt;= 1.407 milliseconds (cumulative count 99999)
100.000% &lt;= 1.503 milliseconds (cumulative count 100000)
Summary:
  throughput summary: 52548.61 requests per second
  latency summary (msec):
          avg       min       p50       p95       p99       max
        0.173     0.088     0.159     0.231     0.263     1.415</t>
      </text>
    </comment>
    <comment ref="D11" authorId="74" shapeId="0" xr:uid="{9869D00F-9C40-4166-8D75-26E63D29FB3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0.83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0.303 milliseconds (cumulative count 56187)
75.000% &lt;= 0.327 milliseconds (cumulative count 78524)
87.500% &lt;= 0.343 milliseconds (cumulative count 88824)
93.750% &lt;= 0.359 milliseconds (cumulative count 94415)
96.875% &lt;= 0.383 milliseconds (cumulative count 96934)
98.438% &lt;= 0.439 milliseconds (cumulative count 98534)
99.219% &lt;= 0.503 milliseconds (cumulative count 99236)
99.609% &lt;= 0.559 milliseconds (cumulative count 99642)
99.805% &lt;= 0.599 milliseconds (cumulative count 99812)
99.902% &lt;= 0.639 milliseconds (cumulative count 99909)
99.951% &lt;= 0.679 milliseconds (cumulative count 99954)
99.976% &lt;= 0.735 milliseconds (cumulative count 99978)
99.988% &lt;= 0.791 milliseconds (cumulative count 99991)
99.994% &lt;= 0.799 milliseconds (cumulative count 99995)
99.997% &lt;= 0.807 milliseconds (cumulative count 99998)
99.998% &lt;= 0.815 milliseconds (cumulative count 99999)
99.999% &lt;= 0.823 milliseconds (cumulative count 100000)
100.000% &lt;= 0.823 milliseconds (cumulative count 100000)
Cumulative distribution of latencies:
0.000% &lt;= 0.103 milliseconds (cumulative count 0)
1.217% &lt;= 0.207 milliseconds (cumulative count 1217)
56.187% &lt;= 0.303 milliseconds (cumulative count 56187)
97.897% &lt;= 0.407 milliseconds (cumulative count 97897)
99.236% &lt;= 0.503 milliseconds (cumulative count 99236)
99.832% &lt;= 0.607 milliseconds (cumulative count 99832)
99.968% &lt;= 0.703 milliseconds (cumulative count 99968)
99.998% &lt;= 0.807 milliseconds (cumulative count 99998)
100.000% &lt;= 0.903 milliseconds (cumulative count 100000)
Summary:
  throughput summary: 120627.27 requests per second
  latency summary (msec):
          avg       min       p50       p95       p99       max
        0.300     0.112     0.303     0.367     0.479     0.823</t>
      </text>
    </comment>
    <comment ref="E11" authorId="75" shapeId="0" xr:uid="{B3A78084-0FFD-4431-8A10-DCD6F2375EC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15.32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0.135 milliseconds (cumulative count 91947)
93.750% &lt;= 0.143 milliseconds (cumulative count 94867)
96.875% &lt;= 0.151 milliseconds (cumulative count 97351)
98.438% &lt;= 0.167 milliseconds (cumulative count 98826)
99.219% &lt;= 0.183 milliseconds (cumulative count 99336)
99.609% &lt;= 0.199 milliseconds (cumulative count 99654)
99.805% &lt;= 0.223 milliseconds (cumulative count 99827)
99.902% &lt;= 0.263 milliseconds (cumulative count 99908)
99.951% &lt;= 0.399 milliseconds (cumulative count 99952)
99.976% &lt;= 42.271 milliseconds (cumulative count 99976)
99.988% &lt;= 43.359 milliseconds (cumulative count 99988)
99.994% &lt;= 43.903 milliseconds (cumulative count 99994)
99.997% &lt;= 44.351 milliseconds (cumulative count 99997)
99.998% &lt;= 44.511 milliseconds (cumulative count 99999)
99.999% &lt;= 45.311 milliseconds (cumulative count 100000)
100.000% &lt;= 45.311 milliseconds (cumulative count 100000)
Cumulative distribution of latencies:
0.001% &lt;= 0.103 milliseconds (cumulative count 1)
99.703% &lt;= 0.207 milliseconds (cumulative count 99703)
99.938% &lt;= 0.303 milliseconds (cumulative count 99938)
99.953% &lt;= 0.407 milliseconds (cumulative count 99953)
99.961% &lt;= 0.503 milliseconds (cumulative count 99961)
99.964% &lt;= 0.607 milliseconds (cumulative count 99964)
99.972% &lt;= 42.111 milliseconds (cumulative count 99972)
99.985% &lt;= 43.103 milliseconds (cumulative count 99985)
99.996% &lt;= 44.127 milliseconds (cumulative count 99996)
99.999% &lt;= 45.119 milliseconds (cumulative count 99999)
100.000% &lt;= 46.111 milliseconds (cumulative count 100000)
Summary:
  throughput summary: 6528.69 requests per second
  latency summary (msec):
          avg       min       p50       p95       p99       max
        0.149     0.096     0.135     0.151     0.175    45.311</t>
      </text>
    </comment>
    <comment ref="F11" authorId="76" shapeId="0" xr:uid="{5C8BC151-FE87-41A9-A449-B34304B82A2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2.43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59149)
75.000% &lt;= 0.223 milliseconds (cumulative count 77751)
87.500% &lt;= 0.247 milliseconds (cumulative count 88452)
93.750% &lt;= 0.271 milliseconds (cumulative count 95398)
96.875% &lt;= 0.287 milliseconds (cumulative count 97722)
98.438% &lt;= 0.295 milliseconds (cumulative count 98498)
99.219% &lt;= 0.311 milliseconds (cumulative count 99320)
99.609% &lt;= 0.327 milliseconds (cumulative count 99673)
99.805% &lt;= 0.343 milliseconds (cumulative count 99805)
99.902% &lt;= 0.383 milliseconds (cumulative count 99908)
99.951% &lt;= 0.431 milliseconds (cumulative count 99957)
99.976% &lt;= 42.047 milliseconds (cumulative count 99976)
99.988% &lt;= 43.071 milliseconds (cumulative count 99988)
99.994% &lt;= 43.839 milliseconds (cumulative count 99994)
99.997% &lt;= 44.031 milliseconds (cumulative count 99997)
99.998% &lt;= 44.095 milliseconds (cumulative count 99999)
99.999% &lt;= 44.447 milliseconds (cumulative count 100000)
100.000% &lt;= 44.447 milliseconds (cumulative count 100000)
Cumulative distribution of latencies:
0.001% &lt;= 0.103 milliseconds (cumulative count 1)
59.149% &lt;= 0.207 milliseconds (cumulative count 59149)
98.997% &lt;= 0.303 milliseconds (cumulative count 98997)
99.935% &lt;= 0.407 milliseconds (cumulative count 99935)
99.970% &lt;= 0.503 milliseconds (cumulative count 99970)
99.971% &lt;= 41.119 milliseconds (cumulative count 99971)
99.976% &lt;= 42.111 milliseconds (cumulative count 99976)
99.988% &lt;= 43.103 milliseconds (cumulative count 99988)
99.999% &lt;= 44.127 milliseconds (cumulative count 99999)
100.000% &lt;= 45.119 milliseconds (cumulative count 100000)
Summary:
  throughput summary: 41203.13 requests per second
  latency summary (msec):
          avg       min       p50       p95       p99       max
        0.216     0.096     0.207     0.271     0.311    44.447</t>
      </text>
    </comment>
    <comment ref="G11" authorId="77" shapeId="0" xr:uid="{253B6837-A63D-4472-8344-3ADA2B27CCC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1.19 seconds
  50 parallel clients
  3 bytes payload
  keep alive: 1
  host configuration "save": 3600 1 300 100 60 10000
  host configuration "appendonly": no
  multi-thread: no
Latency by percentile distribution:
0.000% &lt;= 0.215 milliseconds (cumulative count 1)
50.000% &lt;= 0.415 milliseconds (cumulative count 55944)
75.000% &lt;= 0.447 milliseconds (cumulative count 77000)
87.500% &lt;= 0.471 milliseconds (cumulative count 87734)
93.750% &lt;= 0.495 milliseconds (cumulative count 94090)
96.875% &lt;= 0.519 milliseconds (cumulative count 97231)
98.438% &lt;= 0.543 milliseconds (cumulative count 98524)
99.219% &lt;= 0.583 milliseconds (cumulative count 99237)
99.609% &lt;= 0.647 milliseconds (cumulative count 99618)
99.805% &lt;= 0.727 milliseconds (cumulative count 99811)
99.902% &lt;= 0.807 milliseconds (cumulative count 99905)
99.951% &lt;= 0.903 milliseconds (cumulative count 99954)
99.976% &lt;= 0.975 milliseconds (cumulative count 99976)
99.988% &lt;= 1.063 milliseconds (cumulative count 99989)
99.994% &lt;= 1.095 milliseconds (cumulative count 99995)
99.997% &lt;= 1.111 milliseconds (cumulative count 99997)
99.998% &lt;= 1.135 milliseconds (cumulative count 99999)
99.999% &lt;= 1.159 milliseconds (cumulative count 100000)
100.000% &lt;= 1.159 milliseconds (cumulative count 100000)
Cumulative distribution of latencies:
0.000% &lt;= 0.103 milliseconds (cumulative count 0)
0.439% &lt;= 0.303 milliseconds (cumulative count 439)
49.922% &lt;= 0.407 milliseconds (cumulative count 49922)
95.441% &lt;= 0.503 milliseconds (cumulative count 95441)
99.436% &lt;= 0.607 milliseconds (cumulative count 99436)
99.766% &lt;= 0.703 milliseconds (cumulative count 99766)
99.905% &lt;= 0.807 milliseconds (cumulative count 99905)
99.954% &lt;= 0.903 milliseconds (cumulative count 99954)
99.982% &lt;= 1.007 milliseconds (cumulative count 99982)
99.996% &lt;= 1.103 milliseconds (cumulative count 99996)
100.000% &lt;= 1.207 milliseconds (cumulative count 100000)
Summary:
  throughput summary: 83892.62 requests per second
  latency summary (msec):
          avg       min       p50       p95       p99       max
        0.413     0.208     0.415     0.503     0.567     1.159</t>
      </text>
    </comment>
    <comment ref="H11" authorId="78" shapeId="0" xr:uid="{AE99F0D8-3502-4467-B302-E3722BAEC42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3.44 seconds
  1 parallel clients
  3 bytes payload
  keep alive: 1
  host configuration "save": 3600 1 300 100 60 10000
  host configuration "appendonly": no
  multi-thread: no
Latency by percentile distribution:
0.000% &lt;= 0.023 milliseconds (cumulative count 2044)
50.000% &lt;= 0.031 milliseconds (cumulative count 78897)
87.500% &lt;= 0.039 milliseconds (cumulative count 98438)
99.219% &lt;= 0.047 milliseconds (cumulative count 99369)
99.609% &lt;= 0.055 milliseconds (cumulative count 99836)
99.902% &lt;= 0.063 milliseconds (cumulative count 99929)
99.951% &lt;= 0.071 milliseconds (cumulative count 99955)
99.976% &lt;= 0.087 milliseconds (cumulative count 99984)
99.988% &lt;= 0.095 milliseconds (cumulative count 99993)
99.994% &lt;= 0.103 milliseconds (cumulative count 99995)
99.997% &lt;= 0.143 milliseconds (cumulative count 99997)
99.998% &lt;= 0.207 milliseconds (cumulative count 99999)
99.999% &lt;= 0.223 milliseconds (cumulative count 100000)
100.000% &lt;= 0.223 milliseconds (cumulative count 100000)
Cumulative distribution of latencies:
99.995% &lt;= 0.103 milliseconds (cumulative count 99995)
99.999% &lt;= 0.207 milliseconds (cumulative count 99999)
100.000% &lt;= 0.303 milliseconds (cumulative count 100000)
Summary:
  throughput summary: 29036.00 requests per second
  latency summary (msec):
          avg       min       p50       p95       p99       max
        0.030     0.016     0.031     0.039     0.047     0.223</t>
      </text>
    </comment>
    <comment ref="I11" authorId="79" shapeId="0" xr:uid="{15485726-A78A-45F8-92D9-E791F96AE9B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1.15 seconds
  10 parallel clients
  3 bytes payload
  keep alive: 1
  host configuration "save": 3600 1 300 100 60 10000
  host configuration "appendonly": no
  multi-thread: no
Latency by percentile distribution:
0.000% &lt;= 0.047 milliseconds (cumulative count 85)
50.000% &lt;= 0.071 milliseconds (cumulative count 87140)
87.500% &lt;= 0.079 milliseconds (cumulative count 96750)
96.875% &lt;= 0.087 milliseconds (cumulative count 98383)
98.438% &lt;= 0.095 milliseconds (cumulative count 99002)
99.219% &lt;= 0.103 milliseconds (cumulative count 99432)
99.609% &lt;= 0.111 milliseconds (cumulative count 99738)
99.805% &lt;= 0.119 milliseconds (cumulative count 99858)
99.902% &lt;= 0.127 milliseconds (cumulative count 99907)
99.951% &lt;= 0.151 milliseconds (cumulative count 99960)
99.976% &lt;= 0.191 milliseconds (cumulative count 99976)
99.988% &lt;= 0.295 milliseconds (cumulative count 99991)
99.994% &lt;= 0.303 milliseconds (cumulative count 99994)
99.997% &lt;= 0.327 milliseconds (cumulative count 99997)
99.998% &lt;= 0.343 milliseconds (cumulative count 100000)
100.000% &lt;= 0.343 milliseconds (cumulative count 100000)
Cumulative distribution of latencies:
99.432% &lt;= 0.103 milliseconds (cumulative count 99432)
99.976% &lt;= 0.207 milliseconds (cumulative count 99976)
99.994% &lt;= 0.303 milliseconds (cumulative count 99994)
100.000% &lt;= 0.407 milliseconds (cumulative count 100000)
Summary:
  throughput summary: 86730.27 requests per second
  latency summary (msec):
          avg       min       p50       p95       p99       max
        0.065     0.040     0.071     0.079     0.095     0.343</t>
      </text>
    </comment>
    <comment ref="J11" authorId="80" shapeId="0" xr:uid="{660DA6BE-90DF-4096-BEA8-ED1F15BAFD4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1.20 seconds
  50 parallel clients
  3 bytes payload
  keep alive: 1
  host configuration "save": 3600 1 300 100 60 10000
  host configuration "appendonly": no
  multi-thread: no
Latency by percentile distribution:
0.000% &lt;= 0.199 milliseconds (cumulative count 1)
50.000% &lt;= 0.311 milliseconds (cumulative count 73025)
75.000% &lt;= 0.319 milliseconds (cumulative count 85747)
87.500% &lt;= 0.327 milliseconds (cumulative count 92276)
93.750% &lt;= 0.335 milliseconds (cumulative count 95225)
96.875% &lt;= 0.343 milliseconds (cumulative count 97145)
98.438% &lt;= 0.359 milliseconds (cumulative count 98916)
99.219% &lt;= 0.375 milliseconds (cumulative count 99363)
99.609% &lt;= 0.407 milliseconds (cumulative count 99663)
99.805% &lt;= 0.439 milliseconds (cumulative count 99813)
99.902% &lt;= 0.511 milliseconds (cumulative count 99909)
99.951% &lt;= 0.559 milliseconds (cumulative count 99957)
99.976% &lt;= 0.591 milliseconds (cumulative count 99978)
99.988% &lt;= 0.615 milliseconds (cumulative count 99990)
99.994% &lt;= 0.639 milliseconds (cumulative count 99996)
99.997% &lt;= 0.647 milliseconds (cumulative count 99999)
99.999% &lt;= 0.655 milliseconds (cumulative count 100000)
100.000% &lt;= 0.655 milliseconds (cumulative count 100000)
Cumulative distribution of latencies:
0.000% &lt;= 0.103 milliseconds (cumulative count 0)
0.005% &lt;= 0.207 milliseconds (cumulative count 5)
43.509% &lt;= 0.303 milliseconds (cumulative count 43509)
99.663% &lt;= 0.407 milliseconds (cumulative count 99663)
99.893% &lt;= 0.503 milliseconds (cumulative count 99893)
99.982% &lt;= 0.607 milliseconds (cumulative count 99982)
100.000% &lt;= 0.703 milliseconds (cumulative count 100000)
Summary:
  throughput summary: 83263.95 requests per second
  latency summary (msec):
          avg       min       p50       p95       p99       max
        0.309     0.192     0.311     0.335     0.367     0.655</t>
      </text>
    </comment>
    <comment ref="B12" authorId="81" shapeId="0" xr:uid="{0E90A6C9-8825-4352-A2EF-E786481BFC4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16.98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61207)
75.000% &lt;= 0.183 milliseconds (cumulative count 78454)
87.500% &lt;= 0.199 milliseconds (cumulative count 89706)
93.750% &lt;= 0.239 milliseconds (cumulative count 93957)
96.875% &lt;= 0.271 milliseconds (cumulative count 96993)
98.438% &lt;= 0.327 milliseconds (cumulative count 98457)
99.219% &lt;= 0.375 milliseconds (cumulative count 99321)
99.609% &lt;= 0.399 milliseconds (cumulative count 99630)
99.805% &lt;= 0.447 milliseconds (cumulative count 99825)
99.902% &lt;= 0.471 milliseconds (cumulative count 99921)
99.951% &lt;= 0.487 milliseconds (cumulative count 99954)
99.976% &lt;= 0.567 milliseconds (cumulative count 99977)
99.988% &lt;= 0.671 milliseconds (cumulative count 99988)
99.994% &lt;= 0.831 milliseconds (cumulative count 99994)
99.997% &lt;= 1.119 milliseconds (cumulative count 99997)
99.998% &lt;= 1.311 milliseconds (cumulative count 99999)
99.999% &lt;= 3.839 milliseconds (cumulative count 100000)
100.000% &lt;= 3.839 milliseconds (cumulative count 100000)
Cumulative distribution of latencies:
0.000% &lt;= 0.103 milliseconds (cumulative count 0)
90.729% &lt;= 0.207 milliseconds (cumulative count 90729)
97.982% &lt;= 0.303 milliseconds (cumulative count 97982)
99.674% &lt;= 0.407 milliseconds (cumulative count 99674)
99.964% &lt;= 0.503 milliseconds (cumulative count 99964)
99.983% &lt;= 0.607 milliseconds (cumulative count 99983)
99.993% &lt;= 0.703 milliseconds (cumulative count 99993)
99.994% &lt;= 0.903 milliseconds (cumulative count 99994)
99.995% &lt;= 1.007 milliseconds (cumulative count 99995)
99.996% &lt;= 1.103 milliseconds (cumulative count 99996)
99.998% &lt;= 1.207 milliseconds (cumulative count 99998)
99.999% &lt;= 1.407 milliseconds (cumulative count 99999)
100.000% &lt;= 4.103 milliseconds (cumulative count 100000)
Summary:
  throughput summary: 5888.59 requests per second
  latency summary (msec):
          avg       min       p50       p95       p99       max
        0.165     0.104     0.159     0.255     0.359     3.839</t>
      </text>
    </comment>
    <comment ref="C12" authorId="82" shapeId="0" xr:uid="{C5CDC848-D167-48C4-9EEA-C0894029E20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1.89 seconds
  10 parallel clients
  3 bytes payload
  keep alive: 1
  host configuration "save": 3600 1 300 100 60 10000
  host configuration "appendonly": no
  multi-thread: no
Latency by percentile distribution:
0.000% &lt;= 0.087 milliseconds (cumulative count 2)
50.000% &lt;= 0.159 milliseconds (cumulative count 51726)
75.000% &lt;= 0.199 milliseconds (cumulative count 76750)
87.500% &lt;= 0.215 milliseconds (cumulative count 89688)
93.750% &lt;= 0.231 milliseconds (cumulative count 95864)
96.875% &lt;= 0.239 milliseconds (cumulative count 97432)
98.438% &lt;= 0.255 milliseconds (cumulative count 98966)
99.219% &lt;= 0.263 milliseconds (cumulative count 99342)
99.609% &lt;= 0.279 milliseconds (cumulative count 99711)
99.805% &lt;= 0.295 milliseconds (cumulative count 99822)
99.902% &lt;= 0.319 milliseconds (cumulative count 99913)
99.951% &lt;= 0.359 milliseconds (cumulative count 99959)
99.976% &lt;= 0.399 milliseconds (cumulative count 99976)
99.988% &lt;= 0.431 milliseconds (cumulative count 99988)
99.994% &lt;= 0.935 milliseconds (cumulative count 99995)
99.997% &lt;= 0.959 milliseconds (cumulative count 99997)
99.998% &lt;= 0.983 milliseconds (cumulative count 99999)
99.999% &lt;= 0.999 milliseconds (cumulative count 100000)
100.000% &lt;= 0.999 milliseconds (cumulative count 100000)
Cumulative distribution of latencies:
0.055% &lt;= 0.103 milliseconds (cumulative count 55)
83.901% &lt;= 0.207 milliseconds (cumulative count 83901)
99.857% &lt;= 0.303 milliseconds (cumulative count 99857)
99.978% &lt;= 0.407 milliseconds (cumulative count 99978)
99.990% &lt;= 0.503 milliseconds (cumulative count 99990)
100.000% &lt;= 1.007 milliseconds (cumulative count 100000)
Summary:
  throughput summary: 52798.31 requests per second
  latency summary (msec):
          avg       min       p50       p95       p99       max
        0.173     0.080     0.159     0.231     0.263     0.999</t>
      </text>
    </comment>
    <comment ref="D12" authorId="83" shapeId="0" xr:uid="{8A1C501E-F762-4198-919A-EB14C3E52A7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0.82 seconds
  50 parallel clients
  3 bytes payload
  keep alive: 1
  host configuration "save": 3600 1 300 100 60 10000
  host configuration "appendonly": no
  multi-thread: no
Latency by percentile distribution:
0.000% &lt;= 0.151 milliseconds (cumulative count 2)
50.000% &lt;= 0.295 milliseconds (cumulative count 50563)
75.000% &lt;= 0.327 milliseconds (cumulative count 80193)
87.500% &lt;= 0.343 milliseconds (cumulative count 89821)
93.750% &lt;= 0.359 milliseconds (cumulative count 94755)
96.875% &lt;= 0.383 milliseconds (cumulative count 97231)
98.438% &lt;= 0.431 milliseconds (cumulative count 98493)
99.219% &lt;= 0.519 milliseconds (cumulative count 99240)
99.609% &lt;= 0.607 milliseconds (cumulative count 99634)
99.805% &lt;= 0.679 milliseconds (cumulative count 99814)
99.902% &lt;= 0.783 milliseconds (cumulative count 99905)
99.951% &lt;= 0.951 milliseconds (cumulative count 99952)
99.976% &lt;= 1.543 milliseconds (cumulative count 99976)
99.988% &lt;= 1.607 milliseconds (cumulative count 99988)
99.994% &lt;= 1.631 milliseconds (cumulative count 99994)
99.997% &lt;= 1.647 milliseconds (cumulative count 99998)
99.998% &lt;= 1.655 milliseconds (cumulative count 100000)
100.000% &lt;= 1.655 milliseconds (cumulative count 100000)
Cumulative distribution of latencies:
0.000% &lt;= 0.103 milliseconds (cumulative count 0)
1.568% &lt;= 0.207 milliseconds (cumulative count 1568)
58.777% &lt;= 0.303 milliseconds (cumulative count 58777)
98.103% &lt;= 0.407 milliseconds (cumulative count 98103)
99.141% &lt;= 0.503 milliseconds (cumulative count 99141)
99.634% &lt;= 0.607 milliseconds (cumulative count 99634)
99.855% &lt;= 0.703 milliseconds (cumulative count 99855)
99.922% &lt;= 0.807 milliseconds (cumulative count 99922)
99.944% &lt;= 0.903 milliseconds (cumulative count 99944)
99.964% &lt;= 1.007 milliseconds (cumulative count 99964)
99.973% &lt;= 1.503 milliseconds (cumulative count 99973)
99.988% &lt;= 1.607 milliseconds (cumulative count 99988)
100.000% &lt;= 1.703 milliseconds (cumulative count 100000)
Summary:
  throughput summary: 121212.12 requests per second
  latency summary (msec):
          avg       min       p50       p95       p99       max
        0.298     0.144     0.295     0.367     0.487     1.655</t>
      </text>
    </comment>
    <comment ref="E12" authorId="84" shapeId="0" xr:uid="{CED5B0EC-5078-4328-9D3D-BD6BCE7D08C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17.02 seconds
  1 parallel clients
  3 bytes payload
  keep alive: 1
  host configuration "save": 3600 1 300 100 60 10000
  host configuration "appendonly": no
  multi-thread: no
Latency by percentile distribution:
0.000% &lt;= 0.111 milliseconds (cumulative count 37)
50.000% &lt;= 0.135 milliseconds (cumulative count 89497)
93.750% &lt;= 0.151 milliseconds (cumulative count 96297)
96.875% &lt;= 0.159 milliseconds (cumulative count 97307)
98.438% &lt;= 0.175 milliseconds (cumulative count 98652)
99.219% &lt;= 0.199 milliseconds (cumulative count 99323)
99.609% &lt;= 0.223 milliseconds (cumulative count 99637)
99.805% &lt;= 0.287 milliseconds (cumulative count 99812)
99.902% &lt;= 0.479 milliseconds (cumulative count 99903)
99.951% &lt;= 43.263 milliseconds (cumulative count 99952)
99.976% &lt;= 43.903 milliseconds (cumulative count 99976)
99.988% &lt;= 44.479 milliseconds (cumulative count 99988)
99.994% &lt;= 44.767 milliseconds (cumulative count 99995)
99.997% &lt;= 44.863 milliseconds (cumulative count 99998)
99.998% &lt;= 44.927 milliseconds (cumulative count 99999)
99.999% &lt;= 45.375 milliseconds (cumulative count 100000)
100.000% &lt;= 45.375 milliseconds (cumulative count 100000)
Cumulative distribution of latencies:
0.000% &lt;= 0.103 milliseconds (cumulative count 0)
99.397% &lt;= 0.207 milliseconds (cumulative count 99397)
99.844% &lt;= 0.303 milliseconds (cumulative count 99844)
99.890% &lt;= 0.407 milliseconds (cumulative count 99890)
99.909% &lt;= 0.503 milliseconds (cumulative count 99909)
99.923% &lt;= 0.607 milliseconds (cumulative count 99923)
99.926% &lt;= 0.703 milliseconds (cumulative count 99926)
99.927% &lt;= 1.503 milliseconds (cumulative count 99927)
99.928% &lt;= 41.119 milliseconds (cumulative count 99928)
99.934% &lt;= 42.111 milliseconds (cumulative count 99934)
99.948% &lt;= 43.103 milliseconds (cumulative count 99948)
99.979% &lt;= 44.127 milliseconds (cumulative count 99979)
99.999% &lt;= 45.119 milliseconds (cumulative count 99999)
100.000% &lt;= 46.111 milliseconds (cumulative count 100000)
Summary:
  throughput summary: 5874.06 requests per second
  latency summary (msec):
          avg       min       p50       p95       p99       max
        0.165     0.104     0.135     0.151     0.191    45.375</t>
      </text>
    </comment>
    <comment ref="F12" authorId="85" shapeId="0" xr:uid="{544A2C96-2BD4-4DB0-84D4-27FC27269FB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2.59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0.207 milliseconds (cumulative count 59660)
75.000% &lt;= 0.223 milliseconds (cumulative count 77823)
87.500% &lt;= 0.247 milliseconds (cumulative count 88655)
93.750% &lt;= 0.271 milliseconds (cumulative count 95343)
96.875% &lt;= 0.287 milliseconds (cumulative count 97453)
98.438% &lt;= 0.303 milliseconds (cumulative count 98542)
99.219% &lt;= 0.335 milliseconds (cumulative count 99309)
99.609% &lt;= 0.383 milliseconds (cumulative count 99650)
99.805% &lt;= 0.423 milliseconds (cumulative count 99805)
99.902% &lt;= 0.479 milliseconds (cumulative count 99903)
99.951% &lt;= 42.143 milliseconds (cumulative count 99952)
99.976% &lt;= 43.519 milliseconds (cumulative count 99976)
99.988% &lt;= 44.063 milliseconds (cumulative count 99989)
99.994% &lt;= 44.255 milliseconds (cumulative count 99997)
99.998% &lt;= 44.575 milliseconds (cumulative count 99999)
99.999% &lt;= 45.151 milliseconds (cumulative count 100000)
100.000% &lt;= 45.151 milliseconds (cumulative count 100000)
Cumulative distribution of latencies:
0.005% &lt;= 0.103 milliseconds (cumulative count 5)
59.660% &lt;= 0.207 milliseconds (cumulative count 59660)
98.542% &lt;= 0.303 milliseconds (cumulative count 98542)
99.753% &lt;= 0.407 milliseconds (cumulative count 99753)
99.914% &lt;= 0.503 milliseconds (cumulative count 99914)
99.930% &lt;= 0.607 milliseconds (cumulative count 99930)
99.935% &lt;= 41.119 milliseconds (cumulative count 99935)
99.951% &lt;= 42.111 milliseconds (cumulative count 99951)
99.971% &lt;= 43.103 milliseconds (cumulative count 99971)
99.991% &lt;= 44.127 milliseconds (cumulative count 99991)
99.999% &lt;= 45.119 milliseconds (cumulative count 99999)
100.000% &lt;= 46.111 milliseconds (cumulative count 100000)
Summary:
  throughput summary: 38610.04 requests per second
  latency summary (msec):
          avg       min       p50       p95       p99       max
        0.233     0.088     0.207     0.271     0.319    45.151</t>
      </text>
    </comment>
    <comment ref="G12" authorId="86" shapeId="0" xr:uid="{4D80A3EB-7ED4-45CB-B24F-878D622490F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1.22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0.407 milliseconds (cumulative count 51596)
75.000% &lt;= 0.447 milliseconds (cumulative count 78107)
87.500% &lt;= 0.471 milliseconds (cumulative count 88483)
93.750% &lt;= 0.495 milliseconds (cumulative count 94655)
96.875% &lt;= 0.519 milliseconds (cumulative count 97503)
98.438% &lt;= 0.543 milliseconds (cumulative count 98565)
99.219% &lt;= 0.591 milliseconds (cumulative count 99240)
99.609% &lt;= 0.663 milliseconds (cumulative count 99617)
99.805% &lt;= 0.735 milliseconds (cumulative count 99811)
99.902% &lt;= 0.855 milliseconds (cumulative count 99907)
99.951% &lt;= 40.927 milliseconds (cumulative count 99952)
99.976% &lt;= 43.807 milliseconds (cumulative count 99977)
99.988% &lt;= 44.319 milliseconds (cumulative count 99988)
99.994% &lt;= 44.671 milliseconds (cumulative count 99994)
99.997% &lt;= 45.023 milliseconds (cumulative count 99998)
99.998% &lt;= 45.087 milliseconds (cumulative count 100000)
100.000% &lt;= 45.087 milliseconds (cumulative count 100000)
Cumulative distribution of latencies:
0.000% &lt;= 0.103 milliseconds (cumulative count 0)
0.059% &lt;= 0.207 milliseconds (cumulative count 59)
0.720% &lt;= 0.303 milliseconds (cumulative count 720)
51.596% &lt;= 0.407 milliseconds (cumulative count 51596)
95.869% &lt;= 0.503 milliseconds (cumulative count 95869)
99.339% &lt;= 0.607 milliseconds (cumulative count 99339)
99.743% &lt;= 0.703 milliseconds (cumulative count 99743)
99.876% &lt;= 0.807 milliseconds (cumulative count 99876)
99.927% &lt;= 0.903 milliseconds (cumulative count 99927)
99.945% &lt;= 1.007 milliseconds (cumulative count 99945)
99.950% &lt;= 1.103 milliseconds (cumulative count 99950)
99.954% &lt;= 41.119 milliseconds (cumulative count 99954)
99.967% &lt;= 42.111 milliseconds (cumulative count 99967)
99.969% &lt;= 43.103 milliseconds (cumulative count 99969)
99.982% &lt;= 44.127 milliseconds (cumulative count 99982)
100.000% &lt;= 45.119 milliseconds (cumulative count 100000)
Summary:
  throughput summary: 81766.15 requests per second
  latency summary (msec):
          avg       min       p50       p95       p99       max
        0.432     0.112     0.407     0.503     0.567    45.087</t>
      </text>
    </comment>
    <comment ref="H12" authorId="87" shapeId="0" xr:uid="{964E067E-414D-42F6-850C-E8B32F24CDF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3.45 seconds
  1 parallel clients
  3 bytes payload
  keep alive: 1
  host configuration "save": 3600 1 300 100 60 10000
  host configuration "appendonly": no
  multi-thread: no
Latency by percentile distribution:
0.000% &lt;= 0.023 milliseconds (cumulative count 2423)
50.000% &lt;= 0.031 milliseconds (cumulative count 79196)
87.500% &lt;= 0.039 milliseconds (cumulative count 98549)
99.219% &lt;= 0.047 milliseconds (cumulative count 99369)
99.609% &lt;= 0.055 milliseconds (cumulative count 99865)
99.902% &lt;= 0.063 milliseconds (cumulative count 99938)
99.951% &lt;= 0.079 milliseconds (cumulative count 99966)
99.976% &lt;= 0.087 milliseconds (cumulative count 99980)
99.988% &lt;= 0.103 milliseconds (cumulative count 99989)
99.994% &lt;= 0.135 milliseconds (cumulative count 99994)
99.997% &lt;= 0.199 milliseconds (cumulative count 99997)
99.998% &lt;= 0.231 milliseconds (cumulative count 99999)
99.999% &lt;= 0.335 milliseconds (cumulative count 100000)
100.000% &lt;= 0.335 milliseconds (cumulative count 100000)
Cumulative distribution of latencies:
99.989% &lt;= 0.103 milliseconds (cumulative count 99989)
99.997% &lt;= 0.207 milliseconds (cumulative count 99997)
99.999% &lt;= 0.303 milliseconds (cumulative count 99999)
100.000% &lt;= 0.407 milliseconds (cumulative count 100000)
Summary:
  throughput summary: 29019.15 requests per second
  latency summary (msec):
          avg       min       p50       p95       p99       max
        0.030     0.016     0.031     0.039     0.047     0.335</t>
      </text>
    </comment>
    <comment ref="I12" authorId="88" shapeId="0" xr:uid="{8E635E1C-2FF5-4F30-BA1F-48EFE9BE325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0.071 milliseconds (cumulative count 86402)
87.500% &lt;= 0.079 milliseconds (cumulative count 96757)
96.875% &lt;= 0.087 milliseconds (cumulative count 98413)
98.438% &lt;= 0.095 milliseconds (cumulative count 99047)
99.219% &lt;= 0.103 milliseconds (cumulative count 99494)
99.609% &lt;= 0.111 milliseconds (cumulative count 99759)
99.805% &lt;= 0.119 milliseconds (cumulative count 99875)
99.902% &lt;= 0.127 milliseconds (cumulative count 99911)
99.951% &lt;= 0.151 milliseconds (cumulative count 99953)
99.976% &lt;= 0.247 milliseconds (cumulative count 99980)
99.988% &lt;= 0.255 milliseconds (cumulative count 99988)
99.994% &lt;= 0.263 milliseconds (cumulative count 99995)
99.997% &lt;= 0.295 milliseconds (cumulative count 100000)
100.000% &lt;= 0.295 milliseconds (cumulative count 100000)
Cumulative distribution of latencies:
99.494% &lt;= 0.103 milliseconds (cumulative count 99494)
99.973% &lt;= 0.207 milliseconds (cumulative count 99973)
100.000% &lt;= 0.303 milliseconds (cumulative count 100000)
Summary:
  throughput summary: 86505.19 requests per second
  latency summary (msec):
          avg       min       p50       p95       p99       max
        0.065     0.032     0.071     0.079     0.095     0.295</t>
      </text>
    </comment>
    <comment ref="J12" authorId="89" shapeId="0" xr:uid="{B6EF01B7-4AD8-4CC0-8624-2DDA30D9331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1.21 seconds
  50 parallel clients
  3 bytes payload
  keep alive: 1
  host configuration "save": 3600 1 300 100 60 10000
  host configuration "appendonly": no
  multi-thread: no
Latency by percentile distribution:
0.000% &lt;= 0.175 milliseconds (cumulative count 1)
50.000% &lt;= 0.311 milliseconds (cumulative count 66608)
75.000% &lt;= 0.319 milliseconds (cumulative count 82220)
87.500% &lt;= 0.327 milliseconds (cumulative count 90175)
93.750% &lt;= 0.335 milliseconds (cumulative count 94079)
96.875% &lt;= 0.351 milliseconds (cumulative count 97956)
98.438% &lt;= 0.359 milliseconds (cumulative count 98794)
99.219% &lt;= 0.375 milliseconds (cumulative count 99431)
99.609% &lt;= 0.399 milliseconds (cumulative count 99656)
99.805% &lt;= 0.439 milliseconds (cumulative count 99829)
99.902% &lt;= 0.527 milliseconds (cumulative count 99913)
99.951% &lt;= 0.559 milliseconds (cumulative count 99963)
99.976% &lt;= 0.583 milliseconds (cumulative count 99978)
99.988% &lt;= 0.599 milliseconds (cumulative count 99993)
99.994% &lt;= 0.607 milliseconds (cumulative count 99997)
99.998% &lt;= 0.615 milliseconds (cumulative count 100000)
100.000% &lt;= 0.615 milliseconds (cumulative count 100000)
Cumulative distribution of latencies:
0.000% &lt;= 0.103 milliseconds (cumulative count 0)
0.010% &lt;= 0.207 milliseconds (cumulative count 10)
34.913% &lt;= 0.303 milliseconds (cumulative count 34913)
99.693% &lt;= 0.407 milliseconds (cumulative count 99693)
99.886% &lt;= 0.503 milliseconds (cumulative count 99886)
99.997% &lt;= 0.607 milliseconds (cumulative count 99997)
100.000% &lt;= 0.703 milliseconds (cumulative count 100000)
Summary:
  throughput summary: 82850.04 requests per second
  latency summary (msec):
          avg       min       p50       p95       p99       max
        0.311     0.168     0.311     0.343     0.367     0.615</t>
      </text>
    </comment>
    <comment ref="B13" authorId="90" shapeId="0" xr:uid="{91B49906-CF94-476E-BD4B-53165AF483A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16.85 seconds
  1 parallel clients
  3 bytes payload
  keep alive: 1
  host configuration "save": 3600 1 300 100 60 10000
  host configuration "appendonly": no
  multi-thread: no
Latency by percentile distribution:
0.000% &lt;= 0.111 milliseconds (cumulative count 4)
50.000% &lt;= 0.159 milliseconds (cumulative count 60401)
75.000% &lt;= 0.183 milliseconds (cumulative count 78400)
87.500% &lt;= 0.191 milliseconds (cumulative count 89434)
93.750% &lt;= 0.215 milliseconds (cumulative count 93949)
96.875% &lt;= 0.263 milliseconds (cumulative count 97279)
98.438% &lt;= 0.303 milliseconds (cumulative count 98472)
99.219% &lt;= 0.359 milliseconds (cumulative count 99316)
99.609% &lt;= 0.391 milliseconds (cumulative count 99665)
99.805% &lt;= 0.423 milliseconds (cumulative count 99811)
99.902% &lt;= 0.463 milliseconds (cumulative count 99903)
99.951% &lt;= 0.479 milliseconds (cumulative count 99952)
99.976% &lt;= 0.495 milliseconds (cumulative count 99978)
99.988% &lt;= 0.823 milliseconds (cumulative count 99988)
99.994% &lt;= 1.055 milliseconds (cumulative count 99994)
99.997% &lt;= 1.231 milliseconds (cumulative count 99997)
99.998% &lt;= 2.383 milliseconds (cumulative count 99999)
99.999% &lt;= 3.999 milliseconds (cumulative count 100000)
100.000% &lt;= 3.999 milliseconds (cumulative count 100000)
Cumulative distribution of latencies:
0.000% &lt;= 0.103 milliseconds (cumulative count 0)
93.263% &lt;= 0.207 milliseconds (cumulative count 93263)
98.472% &lt;= 0.303 milliseconds (cumulative count 98472)
99.757% &lt;= 0.407 milliseconds (cumulative count 99757)
99.982% &lt;= 0.503 milliseconds (cumulative count 99982)
99.987% &lt;= 0.607 milliseconds (cumulative count 99987)
99.988% &lt;= 0.903 milliseconds (cumulative count 99988)
99.992% &lt;= 1.007 milliseconds (cumulative count 99992)
99.994% &lt;= 1.103 milliseconds (cumulative count 99994)
99.995% &lt;= 1.207 milliseconds (cumulative count 99995)
99.997% &lt;= 1.303 milliseconds (cumulative count 99997)
99.998% &lt;= 1.703 milliseconds (cumulative count 99998)
99.999% &lt;= 3.103 milliseconds (cumulative count 99999)
100.000% &lt;= 4.103 milliseconds (cumulative count 100000)
Summary:
  throughput summary: 5935.07 requests per second
  latency summary (msec):
          avg       min       p50       p95       p99       max
        0.164     0.104     0.159     0.231     0.343     3.999</t>
      </text>
    </comment>
    <comment ref="C13" authorId="91" shapeId="0" xr:uid="{D341A33D-B43E-46B7-B9B3-0241C270C21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1.91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0.159 milliseconds (cumulative count 51608)
75.000% &lt;= 0.199 milliseconds (cumulative count 75772)
87.500% &lt;= 0.215 milliseconds (cumulative count 87713)
93.750% &lt;= 0.231 milliseconds (cumulative count 93824)
96.875% &lt;= 0.247 milliseconds (cumulative count 96951)
98.438% &lt;= 0.271 milliseconds (cumulative count 98778)
99.219% &lt;= 0.295 milliseconds (cumulative count 99228)
99.609% &lt;= 0.463 milliseconds (cumulative count 99628)
99.805% &lt;= 0.511 milliseconds (cumulative count 99834)
99.902% &lt;= 0.535 milliseconds (cumulative count 99903)
99.951% &lt;= 0.599 milliseconds (cumulative count 99953)
99.976% &lt;= 0.655 milliseconds (cumulative count 99979)
99.988% &lt;= 0.679 milliseconds (cumulative count 99991)
99.994% &lt;= 0.687 milliseconds (cumulative count 99994)
99.997% &lt;= 0.695 milliseconds (cumulative count 99997)
99.998% &lt;= 0.703 milliseconds (cumulative count 99999)
99.999% &lt;= 0.711 milliseconds (cumulative count 100000)
100.000% &lt;= 0.711 milliseconds (cumulative count 100000)
Cumulative distribution of latencies:
0.049% &lt;= 0.103 milliseconds (cumulative count 49)
82.259% &lt;= 0.207 milliseconds (cumulative count 82259)
99.297% &lt;= 0.303 milliseconds (cumulative count 99297)
99.556% &lt;= 0.407 milliseconds (cumulative count 99556)
99.800% &lt;= 0.503 milliseconds (cumulative count 99800)
99.955% &lt;= 0.607 milliseconds (cumulative count 99955)
99.999% &lt;= 0.703 milliseconds (cumulative count 99999)
100.000% &lt;= 0.807 milliseconds (cumulative count 100000)
Summary:
  throughput summary: 52328.62 requests per second
  latency summary (msec):
          avg       min       p50       p95       p99       max
        0.175     0.088     0.159     0.239     0.287     0.711</t>
      </text>
    </comment>
    <comment ref="D13" authorId="92" shapeId="0" xr:uid="{39EFAAE7-4812-4D4E-90AA-A2208BD9E57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0.85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0.303 milliseconds (cumulative count 54283)
75.000% &lt;= 0.327 milliseconds (cumulative count 75903)
87.500% &lt;= 0.351 milliseconds (cumulative count 89738)
93.750% &lt;= 0.375 milliseconds (cumulative count 94559)
96.875% &lt;= 0.439 milliseconds (cumulative count 96942)
98.438% &lt;= 0.583 milliseconds (cumulative count 98459)
99.219% &lt;= 0.727 milliseconds (cumulative count 99245)
99.609% &lt;= 0.887 milliseconds (cumulative count 99625)
99.805% &lt;= 0.999 milliseconds (cumulative count 99807)
99.902% &lt;= 1.207 milliseconds (cumulative count 99905)
99.951% &lt;= 1.359 milliseconds (cumulative count 99952)
99.976% &lt;= 1.783 milliseconds (cumulative count 99976)
99.988% &lt;= 1.855 milliseconds (cumulative count 99990)
99.994% &lt;= 1.871 milliseconds (cumulative count 99996)
99.997% &lt;= 1.879 milliseconds (cumulative count 99999)
99.999% &lt;= 1.887 milliseconds (cumulative count 100000)
100.000% &lt;= 1.887 milliseconds (cumulative count 100000)
Cumulative distribution of latencies:
0.000% &lt;= 0.103 milliseconds (cumulative count 0)
1.016% &lt;= 0.207 milliseconds (cumulative count 1016)
54.283% &lt;= 0.303 milliseconds (cumulative count 54283)
96.234% &lt;= 0.407 milliseconds (cumulative count 96234)
97.719% &lt;= 0.503 milliseconds (cumulative count 97719)
98.624% &lt;= 0.607 milliseconds (cumulative count 98624)
99.125% &lt;= 0.703 milliseconds (cumulative count 99125)
99.476% &lt;= 0.807 milliseconds (cumulative count 99476)
99.648% &lt;= 0.903 milliseconds (cumulative count 99648)
99.816% &lt;= 1.007 milliseconds (cumulative count 99816)
99.871% &lt;= 1.103 milliseconds (cumulative count 99871)
99.905% &lt;= 1.207 milliseconds (cumulative count 99905)
99.948% &lt;= 1.303 milliseconds (cumulative count 99948)
99.963% &lt;= 1.407 milliseconds (cumulative count 99963)
99.964% &lt;= 1.503 milliseconds (cumulative count 99964)
99.971% &lt;= 1.607 milliseconds (cumulative count 99971)
99.982% &lt;= 1.807 milliseconds (cumulative count 99982)
100.000% &lt;= 1.903 milliseconds (cumulative count 100000)
Summary:
  throughput summary: 117924.53 requests per second
  latency summary (msec):
          avg       min       p50       p95       p99       max
        0.309     0.144     0.303     0.383     0.687     1.887</t>
      </text>
    </comment>
    <comment ref="E13" authorId="93" shapeId="0" xr:uid="{EC4F8D00-CC6E-47C9-931C-0DE292682FD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17.76 seconds
  1 parallel clients
  3 bytes payload
  keep alive: 1
  host configuration "save": 3600 1 300 100 60 10000
  host configuration "appendonly": no
  multi-thread: no
Latency by percentile distribution:
0.000% &lt;= 0.111 milliseconds (cumulative count 49)
50.000% &lt;= 0.135 milliseconds (cumulative count 89772)
93.750% &lt;= 0.151 milliseconds (cumulative count 96300)
96.875% &lt;= 0.159 milliseconds (cumulative count 97306)
98.438% &lt;= 0.175 milliseconds (cumulative count 98520)
99.219% &lt;= 0.199 milliseconds (cumulative count 99309)
99.609% &lt;= 0.223 milliseconds (cumulative count 99660)
99.805% &lt;= 0.279 milliseconds (cumulative count 99805)
99.902% &lt;= 0.455 milliseconds (cumulative count 99903)
99.951% &lt;= 43.231 milliseconds (cumulative count 99952)
99.976% &lt;= 43.903 milliseconds (cumulative count 99976)
99.988% &lt;= 44.447 milliseconds (cumulative count 99988)
99.994% &lt;= 44.735 milliseconds (cumulative count 99994)
99.997% &lt;= 44.959 milliseconds (cumulative count 99998)
99.998% &lt;= 45.151 milliseconds (cumulative count 99999)
99.999% &lt;= 45.439 milliseconds (cumulative count 100000)
100.000% &lt;= 45.439 milliseconds (cumulative count 100000)
Cumulative distribution of latencies:
0.000% &lt;= 0.103 milliseconds (cumulative count 0)
99.408% &lt;= 0.207 milliseconds (cumulative count 99408)
99.855% &lt;= 0.303 milliseconds (cumulative count 99855)
99.896% &lt;= 0.407 milliseconds (cumulative count 99896)
99.907% &lt;= 0.503 milliseconds (cumulative count 99907)
99.909% &lt;= 0.607 milliseconds (cumulative count 99909)
99.910% &lt;= 41.119 milliseconds (cumulative count 99910)
99.923% &lt;= 42.111 milliseconds (cumulative count 99923)
99.948% &lt;= 43.103 milliseconds (cumulative count 99948)
99.984% &lt;= 44.127 milliseconds (cumulative count 99984)
99.998% &lt;= 45.119 milliseconds (cumulative count 99998)
100.000% &lt;= 46.111 milliseconds (cumulative count 100000)
Summary:
  throughput summary: 5630.31 requests per second
  latency summary (msec):
          avg       min       p50       p95       p99       max
        0.173     0.104     0.135     0.151     0.191    45.439</t>
      </text>
    </comment>
    <comment ref="F13" authorId="94" shapeId="0" xr:uid="{FF1C4077-016F-4745-AB80-D86908ACB8B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2.66 seconds
  10 parallel clients
  3 bytes payload
  keep alive: 1
  host configuration "save": 3600 1 300 100 60 10000
  host configuration "appendonly": no
  multi-thread: no
Latency by percentile distribution:
0.000% &lt;= 0.103 milliseconds (cumulative count 2)
50.000% &lt;= 0.207 milliseconds (cumulative count 59796)
75.000% &lt;= 0.223 milliseconds (cumulative count 77620)
87.500% &lt;= 0.247 milliseconds (cumulative count 88758)
93.750% &lt;= 0.263 milliseconds (cumulative count 93989)
96.875% &lt;= 0.287 milliseconds (cumulative count 97689)
98.438% &lt;= 0.303 milliseconds (cumulative count 98861)
99.219% &lt;= 0.319 milliseconds (cumulative count 99424)
99.609% &lt;= 0.335 milliseconds (cumulative count 99669)
99.805% &lt;= 0.375 milliseconds (cumulative count 99822)
99.902% &lt;= 0.447 milliseconds (cumulative count 99904)
99.951% &lt;= 42.527 milliseconds (cumulative count 99952)
99.976% &lt;= 43.359 milliseconds (cumulative count 99976)
99.988% &lt;= 43.999 milliseconds (cumulative count 99989)
99.994% &lt;= 44.287 milliseconds (cumulative count 99994)
99.997% &lt;= 44.351 milliseconds (cumulative count 99998)
99.998% &lt;= 44.511 milliseconds (cumulative count 99999)
99.999% &lt;= 44.799 milliseconds (cumulative count 100000)
100.000% &lt;= 44.799 milliseconds (cumulative count 100000)
Cumulative distribution of latencies:
0.002% &lt;= 0.103 milliseconds (cumulative count 2)
59.796% &lt;= 0.207 milliseconds (cumulative count 59796)
98.861% &lt;= 0.303 milliseconds (cumulative count 98861)
99.872% &lt;= 0.407 milliseconds (cumulative count 99872)
99.910% &lt;= 0.503 milliseconds (cumulative count 99910)
99.925% &lt;= 41.119 milliseconds (cumulative count 99925)
99.944% &lt;= 42.111 milliseconds (cumulative count 99944)
99.964% &lt;= 43.103 milliseconds (cumulative count 99964)
99.990% &lt;= 44.127 milliseconds (cumulative count 99990)
100.000% &lt;= 45.119 milliseconds (cumulative count 100000)
Summary:
  throughput summary: 37537.54 requests per second
  latency summary (msec):
          avg       min       p50       p95       p99       max
        0.240     0.096     0.207     0.271     0.311    44.799</t>
      </text>
    </comment>
    <comment ref="G13" authorId="95" shapeId="0" xr:uid="{273A3B02-7A4A-4E29-89F6-024AB977EBB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1.23 seconds
  50 parallel clients
  3 bytes payload
  keep alive: 1
  host configuration "save": 3600 1 300 100 60 10000
  host configuration "appendonly": no
  multi-thread: no
Latency by percentile distribution:
0.000% &lt;= 0.151 milliseconds (cumulative count 3)
50.000% &lt;= 0.415 milliseconds (cumulative count 55507)
75.000% &lt;= 0.447 milliseconds (cumulative count 76231)
87.500% &lt;= 0.479 milliseconds (cumulative count 89482)
93.750% &lt;= 0.503 milliseconds (cumulative count 94757)
96.875% &lt;= 0.527 milliseconds (cumulative count 97209)
98.438% &lt;= 0.559 milliseconds (cumulative count 98462)
99.219% &lt;= 0.623 milliseconds (cumulative count 99233)
99.609% &lt;= 0.703 milliseconds (cumulative count 99628)
99.805% &lt;= 0.799 milliseconds (cumulative count 99815)
99.902% &lt;= 0.895 milliseconds (cumulative count 99903)
99.951% &lt;= 41.151 milliseconds (cumulative count 99953)
99.976% &lt;= 43.839 milliseconds (cumulative count 99976)
99.988% &lt;= 44.191 milliseconds (cumulative count 99988)
99.994% &lt;= 44.575 milliseconds (cumulative count 99994)
99.997% &lt;= 44.927 milliseconds (cumulative count 99998)
99.998% &lt;= 44.959 milliseconds (cumulative count 100000)
100.000% &lt;= 44.959 milliseconds (cumulative count 100000)
Cumulative distribution of latencies:
0.000% &lt;= 0.103 milliseconds (cumulative count 0)
0.034% &lt;= 0.207 milliseconds (cumulative count 34)
0.742% &lt;= 0.303 milliseconds (cumulative count 742)
49.612% &lt;= 0.407 milliseconds (cumulative count 49612)
94.757% &lt;= 0.503 milliseconds (cumulative count 94757)
99.106% &lt;= 0.607 milliseconds (cumulative count 99106)
99.628% &lt;= 0.703 milliseconds (cumulative count 99628)
99.828% &lt;= 0.807 milliseconds (cumulative count 99828)
99.907% &lt;= 0.903 milliseconds (cumulative count 99907)
99.925% &lt;= 1.007 milliseconds (cumulative count 99925)
99.943% &lt;= 1.103 milliseconds (cumulative count 99943)
99.950% &lt;= 1.207 milliseconds (cumulative count 99950)
99.951% &lt;= 41.119 milliseconds (cumulative count 99951)
99.961% &lt;= 42.111 milliseconds (cumulative count 99961)
99.963% &lt;= 43.103 milliseconds (cumulative count 99963)
99.987% &lt;= 44.127 milliseconds (cumulative count 99987)
100.000% &lt;= 45.119 milliseconds (cumulative count 100000)
Summary:
  throughput summary: 81566.07 requests per second
  latency summary (msec):
          avg       min       p50       p95       p99       max
        0.435     0.144     0.415     0.511     0.599    44.959</t>
      </text>
    </comment>
    <comment ref="H13" authorId="96" shapeId="0" xr:uid="{BE4F657A-106A-43D1-91EF-6FFF6BB5DD7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3.47 seconds
  1 parallel clients
  3 bytes payload
  keep alive: 1
  host configuration "save": 3600 1 300 100 60 10000
  host configuration "appendonly": no
  multi-thread: no
Latency by percentile distribution:
0.000% &lt;= 0.023 milliseconds (cumulative count 2260)
50.000% &lt;= 0.031 milliseconds (cumulative count 77307)
87.500% &lt;= 0.039 milliseconds (cumulative count 98460)
99.219% &lt;= 0.047 milliseconds (cumulative count 99336)
99.609% &lt;= 0.055 milliseconds (cumulative count 99842)
99.902% &lt;= 0.063 milliseconds (cumulative count 99937)
99.951% &lt;= 0.071 milliseconds (cumulative count 99953)
99.976% &lt;= 0.087 milliseconds (cumulative count 99986)
99.988% &lt;= 0.095 milliseconds (cumulative count 99991)
99.994% &lt;= 0.111 milliseconds (cumulative count 99995)
99.997% &lt;= 0.191 milliseconds (cumulative count 99997)
99.998% &lt;= 0.199 milliseconds (cumulative count 100000)
100.000% &lt;= 0.199 milliseconds (cumulative count 100000)
Cumulative distribution of latencies:
99.993% &lt;= 0.103 milliseconds (cumulative count 99993)
100.000% &lt;= 0.207 milliseconds (cumulative count 100000)
Summary:
  throughput summary: 28785.26 requests per second
  latency summary (msec):
          avg       min       p50       p95       p99       max
        0.030     0.016     0.031     0.039     0.047     0.199</t>
      </text>
    </comment>
    <comment ref="I13" authorId="97" shapeId="0" xr:uid="{6F3EAD4A-F354-41AA-912C-623A0F2B686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2)
50.000% &lt;= 0.071 milliseconds (cumulative count 85017)
87.500% &lt;= 0.079 milliseconds (cumulative count 95933)
96.875% &lt;= 0.087 milliseconds (cumulative count 97928)
98.438% &lt;= 0.095 milliseconds (cumulative count 98836)
99.219% &lt;= 0.103 milliseconds (cumulative count 99434)
99.609% &lt;= 0.111 milliseconds (cumulative count 99709)
99.805% &lt;= 0.119 milliseconds (cumulative count 99844)
99.902% &lt;= 0.127 milliseconds (cumulative count 99905)
99.951% &lt;= 0.151 milliseconds (cumulative count 99956)
99.976% &lt;= 0.255 milliseconds (cumulative count 99981)
99.988% &lt;= 0.263 milliseconds (cumulative count 99990)
99.994% &lt;= 0.271 milliseconds (cumulative count 99994)
99.997% &lt;= 0.287 milliseconds (cumulative count 99997)
99.998% &lt;= 0.303 milliseconds (cumulative count 100000)
100.000% &lt;= 0.303 milliseconds (cumulative count 100000)
Cumulative distribution of latencies:
99.434% &lt;= 0.103 milliseconds (cumulative count 99434)
99.971% &lt;= 0.207 milliseconds (cumulative count 99971)
100.000% &lt;= 0.303 milliseconds (cumulative count 100000)
Summary:
  throughput summary: 85910.65 requests per second
  latency summary (msec):
          avg       min       p50       p95       p99       max
        0.066     0.032     0.071     0.079     0.103     0.303</t>
      </text>
    </comment>
    <comment ref="J13" authorId="98" shapeId="0" xr:uid="{878E6D4E-822E-42FB-BED8-33DBFFCA7D8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1.21 seconds
  50 parallel clients
  3 bytes payload
  keep alive: 1
  host configuration "save": 3600 1 300 100 60 10000
  host configuration "appendonly": no
  multi-thread: no
Latency by percentile distribution:
0.000% &lt;= 0.167 milliseconds (cumulative count 1)
50.000% &lt;= 0.311 milliseconds (cumulative count 65217)
75.000% &lt;= 0.319 milliseconds (cumulative count 81632)
87.500% &lt;= 0.327 milliseconds (cumulative count 89866)
93.750% &lt;= 0.335 milliseconds (cumulative count 93793)
96.875% &lt;= 0.351 milliseconds (cumulative count 97313)
98.438% &lt;= 0.367 milliseconds (cumulative count 98634)
99.219% &lt;= 0.399 milliseconds (cumulative count 99223)
99.609% &lt;= 0.439 milliseconds (cumulative count 99648)
99.805% &lt;= 0.503 milliseconds (cumulative count 99809)
99.902% &lt;= 0.559 milliseconds (cumulative count 99911)
99.951% &lt;= 2.935 milliseconds (cumulative count 99952)
99.976% &lt;= 3.239 milliseconds (cumulative count 99976)
99.988% &lt;= 3.407 milliseconds (cumulative count 99988)
99.994% &lt;= 3.535 milliseconds (cumulative count 99994)
99.997% &lt;= 3.583 milliseconds (cumulative count 99997)
99.998% &lt;= 3.631 milliseconds (cumulative count 99999)
99.999% &lt;= 3.647 milliseconds (cumulative count 100000)
100.000% &lt;= 3.647 milliseconds (cumulative count 100000)
Cumulative distribution of latencies:
0.000% &lt;= 0.103 milliseconds (cumulative count 0)
0.008% &lt;= 0.207 milliseconds (cumulative count 8)
33.076% &lt;= 0.303 milliseconds (cumulative count 33076)
99.329% &lt;= 0.407 milliseconds (cumulative count 99329)
99.809% &lt;= 0.503 milliseconds (cumulative count 99809)
99.939% &lt;= 0.607 milliseconds (cumulative count 99939)
99.949% &lt;= 0.703 milliseconds (cumulative count 99949)
99.950% &lt;= 1.807 milliseconds (cumulative count 99950)
99.951% &lt;= 2.007 milliseconds (cumulative count 99951)
99.967% &lt;= 3.103 milliseconds (cumulative count 99967)
100.000% &lt;= 4.103 milliseconds (cumulative count 100000)
Summary:
  throughput summary: 82508.25 requests per second
  latency summary (msec):
          avg       min       p50       p95       p99       max
        0.313     0.160     0.311     0.343     0.383     3.647</t>
      </text>
    </comment>
    <comment ref="B14" authorId="99" shapeId="0" xr:uid="{1BE039C5-102F-44C1-95FA-DB80155DBCD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16.50 seconds
  1 parallel clients
  3 bytes payload
  keep alive: 1
  host configuration "save": 3600 1 300 100 60 10000
  host configuration "appendonly": no
  multi-thread: no
Latency by percentile distribution:
0.000% &lt;= 0.119 milliseconds (cumulative count 7)
50.000% &lt;= 0.159 milliseconds (cumulative count 66047)
75.000% &lt;= 0.183 milliseconds (cumulative count 83938)
87.500% &lt;= 0.191 milliseconds (cumulative count 92222)
93.750% &lt;= 0.199 milliseconds (cumulative count 94151)
96.875% &lt;= 0.247 milliseconds (cumulative count 96897)
98.438% &lt;= 0.295 milliseconds (cumulative count 98469)
99.219% &lt;= 0.351 milliseconds (cumulative count 99265)
99.609% &lt;= 0.383 milliseconds (cumulative count 99633)
99.805% &lt;= 0.423 milliseconds (cumulative count 99819)
99.902% &lt;= 0.463 milliseconds (cumulative count 99924)
99.951% &lt;= 0.479 milliseconds (cumulative count 99976)
99.988% &lt;= 0.495 milliseconds (cumulative count 99989)
99.994% &lt;= 0.535 milliseconds (cumulative count 99994)
99.997% &lt;= 1.055 milliseconds (cumulative count 99997)
99.998% &lt;= 1.151 milliseconds (cumulative count 99999)
99.999% &lt;= 1.199 milliseconds (cumulative count 100000)
100.000% &lt;= 1.199 milliseconds (cumulative count 100000)
Cumulative distribution of latencies:
0.000% &lt;= 0.103 milliseconds (cumulative count 0)
94.916% &lt;= 0.207 milliseconds (cumulative count 94916)
98.624% &lt;= 0.303 milliseconds (cumulative count 98624)
99.766% &lt;= 0.407 milliseconds (cumulative count 99766)
99.990% &lt;= 0.503 milliseconds (cumulative count 99990)
99.994% &lt;= 0.607 milliseconds (cumulative count 99994)
99.995% &lt;= 0.807 milliseconds (cumulative count 99995)
99.996% &lt;= 0.903 milliseconds (cumulative count 99996)
99.998% &lt;= 1.103 milliseconds (cumulative count 99998)
100.000% &lt;= 1.207 milliseconds (cumulative count 100000)
Summary:
  throughput summary: 6060.97 requests per second
  latency summary (msec):
          avg       min       p50       p95       p99       max
        0.160     0.112     0.159     0.215     0.335     1.199</t>
      </text>
    </comment>
    <comment ref="C14" authorId="100" shapeId="0" xr:uid="{45D9B30D-0A84-4148-928A-3E1C2444508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1.92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0.167 milliseconds (cumulative count 55065)
75.000% &lt;= 0.207 milliseconds (cumulative count 81257)
87.500% &lt;= 0.223 milliseconds (cumulative count 91468)
93.750% &lt;= 0.231 milliseconds (cumulative count 94350)
96.875% &lt;= 0.247 milliseconds (cumulative count 97598)
98.438% &lt;= 0.263 milliseconds (cumulative count 98895)
99.219% &lt;= 0.271 milliseconds (cumulative count 99254)
99.609% &lt;= 0.287 milliseconds (cumulative count 99639)
99.805% &lt;= 0.311 milliseconds (cumulative count 99843)
99.902% &lt;= 0.335 milliseconds (cumulative count 99915)
99.951% &lt;= 0.359 milliseconds (cumulative count 99952)
99.976% &lt;= 0.391 milliseconds (cumulative count 99979)
99.988% &lt;= 0.407 milliseconds (cumulative count 99991)
99.994% &lt;= 0.415 milliseconds (cumulative count 99995)
99.997% &lt;= 0.423 milliseconds (cumulative count 99997)
99.998% &lt;= 0.431 milliseconds (cumulative count 99999)
99.999% &lt;= 0.447 milliseconds (cumulative count 100000)
100.000% &lt;= 0.447 milliseconds (cumulative count 100000)
Cumulative distribution of latencies:
0.070% &lt;= 0.103 milliseconds (cumulative count 70)
81.257% &lt;= 0.207 milliseconds (cumulative count 81257)
99.798% &lt;= 0.303 milliseconds (cumulative count 99798)
99.991% &lt;= 0.407 milliseconds (cumulative count 99991)
100.000% &lt;= 0.503 milliseconds (cumulative count 100000)
Summary:
  throughput summary: 52056.22 requests per second
  latency summary (msec):
          avg       min       p50       p95       p99       max
        0.175     0.080     0.167     0.239     0.271     0.447</t>
      </text>
    </comment>
    <comment ref="D14" authorId="101" shapeId="0" xr:uid="{F98B9084-F6BB-47FC-8900-66CFE88305D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1.06 seconds
  50 parallel clients
  3 bytes payload
  keep alive: 1
  host configuration "save": 3600 1 300 100 60 10000
  host configuration "appendonly": no
  multi-thread: no
Latency by percentile distribution:
0.000% &lt;= 0.167 milliseconds (cumulative count 4)
50.000% &lt;= 0.351 milliseconds (cumulative count 52917)
75.000% &lt;= 0.391 milliseconds (cumulative count 77838)
87.500% &lt;= 0.423 milliseconds (cumulative count 89792)
93.750% &lt;= 0.447 milliseconds (cumulative count 94637)
96.875% &lt;= 0.479 milliseconds (cumulative count 97166)
98.438% &lt;= 0.527 milliseconds (cumulative count 98497)
99.219% &lt;= 0.583 milliseconds (cumulative count 99262)
99.609% &lt;= 0.631 milliseconds (cumulative count 99621)
99.805% &lt;= 0.671 milliseconds (cumulative count 99815)
99.902% &lt;= 0.735 milliseconds (cumulative count 99907)
99.951% &lt;= 0.895 milliseconds (cumulative count 99953)
99.976% &lt;= 0.983 milliseconds (cumulative count 99979)
99.988% &lt;= 1.007 milliseconds (cumulative count 99990)
99.994% &lt;= 1.023 milliseconds (cumulative count 99996)
99.997% &lt;= 1.031 milliseconds (cumulative count 99999)
99.999% &lt;= 1.039 milliseconds (cumulative count 100000)
100.000% &lt;= 1.039 milliseconds (cumulative count 100000)
Cumulative distribution of latencies:
0.000% &lt;= 0.103 milliseconds (cumulative count 0)
0.558% &lt;= 0.207 milliseconds (cumulative count 558)
23.304% &lt;= 0.303 milliseconds (cumulative count 23304)
84.646% &lt;= 0.407 milliseconds (cumulative count 84646)
98.013% &lt;= 0.503 milliseconds (cumulative count 98013)
99.466% &lt;= 0.607 milliseconds (cumulative count 99466)
99.879% &lt;= 0.703 milliseconds (cumulative count 99879)
99.927% &lt;= 0.807 milliseconds (cumulative count 99927)
99.955% &lt;= 0.903 milliseconds (cumulative count 99955)
99.990% &lt;= 1.007 milliseconds (cumulative count 99990)
100.000% &lt;= 1.103 milliseconds (cumulative count 100000)
Summary:
  throughput summary: 94161.95 requests per second
  latency summary (msec):
          avg       min       p50       p95       p99       max
        0.350     0.160     0.351     0.455     0.567     1.039</t>
      </text>
    </comment>
    <comment ref="E14" authorId="102" shapeId="0" xr:uid="{E9C99851-8E14-4A1F-94EB-BB4208F5A52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15.33 seconds
  1 parallel clients
  3 bytes payload
  keep alive: 1
  host configuration "save": 3600 1 300 100 60 10000
  host configuration "appendonly": no
  multi-thread: no
Latency by percentile distribution:
0.000% &lt;= 0.111 milliseconds (cumulative count 44)
50.000% &lt;= 0.135 milliseconds (cumulative count 92486)
93.750% &lt;= 0.143 milliseconds (cumulative count 95420)
96.875% &lt;= 0.151 milliseconds (cumulative count 97679)
98.438% &lt;= 0.167 milliseconds (cumulative count 99116)
99.219% &lt;= 0.175 milliseconds (cumulative count 99405)
99.609% &lt;= 0.191 milliseconds (cumulative count 99721)
99.805% &lt;= 0.199 milliseconds (cumulative count 99811)
99.902% &lt;= 0.223 milliseconds (cumulative count 99903)
99.951% &lt;= 0.303 milliseconds (cumulative count 99952)
99.976% &lt;= 42.143 milliseconds (cumulative count 99976)
99.988% &lt;= 44.383 milliseconds (cumulative count 99988)
99.994% &lt;= 44.799 milliseconds (cumulative count 99994)
99.997% &lt;= 44.991 milliseconds (cumulative count 99997)
99.998% &lt;= 45.279 milliseconds (cumulative count 99999)
99.999% &lt;= 48.415 milliseconds (cumulative count 100000)
100.000% &lt;= 48.415 milliseconds (cumulative count 100000)
Cumulative distribution of latencies:
0.000% &lt;= 0.103 milliseconds (cumulative count 0)
99.845% &lt;= 0.207 milliseconds (cumulative count 99845)
99.952% &lt;= 0.303 milliseconds (cumulative count 99952)
99.959% &lt;= 0.407 milliseconds (cumulative count 99959)
99.963% &lt;= 0.503 milliseconds (cumulative count 99963)
99.967% &lt;= 41.119 milliseconds (cumulative count 99967)
99.975% &lt;= 42.111 milliseconds (cumulative count 99975)
99.980% &lt;= 43.103 milliseconds (cumulative count 99980)
99.986% &lt;= 44.127 milliseconds (cumulative count 99986)
99.998% &lt;= 45.119 milliseconds (cumulative count 99998)
99.999% &lt;= 46.111 milliseconds (cumulative count 99999)
100.000% &lt;= 49.119 milliseconds (cumulative count 100000)
Summary:
  throughput summary: 6524.01 requests per second
  latency summary (msec):
          avg       min       p50       p95       p99       max
        0.148     0.104     0.135     0.143     0.167    48.415</t>
      </text>
    </comment>
    <comment ref="F14" authorId="103" shapeId="0" xr:uid="{2E36296A-7BBB-4004-8B26-4F32AC2B309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2.44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0.207 milliseconds (cumulative count 58410)
75.000% &lt;= 0.223 milliseconds (cumulative count 76144)
87.500% &lt;= 0.247 milliseconds (cumulative count 87646)
93.750% &lt;= 0.271 milliseconds (cumulative count 95047)
96.875% &lt;= 0.287 milliseconds (cumulative count 97675)
98.438% &lt;= 0.295 milliseconds (cumulative count 98502)
99.219% &lt;= 0.311 milliseconds (cumulative count 99311)
99.609% &lt;= 0.327 milliseconds (cumulative count 99662)
99.805% &lt;= 0.351 milliseconds (cumulative count 99831)
99.902% &lt;= 0.383 milliseconds (cumulative count 99904)
99.951% &lt;= 0.439 milliseconds (cumulative count 99955)
99.976% &lt;= 41.567 milliseconds (cumulative count 99976)
99.988% &lt;= 43.327 milliseconds (cumulative count 99989)
99.994% &lt;= 44.095 milliseconds (cumulative count 99994)
99.997% &lt;= 44.191 milliseconds (cumulative count 99997)
99.998% &lt;= 44.319 milliseconds (cumulative count 99999)
99.999% &lt;= 45.439 milliseconds (cumulative count 100000)
100.000% &lt;= 45.439 milliseconds (cumulative count 100000)
Cumulative distribution of latencies:
0.007% &lt;= 0.103 milliseconds (cumulative count 7)
58.410% &lt;= 0.207 milliseconds (cumulative count 58410)
98.993% &lt;= 0.303 milliseconds (cumulative count 98993)
99.931% &lt;= 0.407 milliseconds (cumulative count 99931)
99.969% &lt;= 0.503 milliseconds (cumulative count 99969)
99.970% &lt;= 0.607 milliseconds (cumulative count 99970)
99.983% &lt;= 42.111 milliseconds (cumulative count 99983)
99.986% &lt;= 43.103 milliseconds (cumulative count 99986)
99.995% &lt;= 44.127 milliseconds (cumulative count 99995)
99.999% &lt;= 45.119 milliseconds (cumulative count 99999)
100.000% &lt;= 46.111 milliseconds (cumulative count 100000)
Summary:
  throughput summary: 40899.80 requests per second
  latency summary (msec):
          avg       min       p50       p95       p99       max
        0.217     0.088     0.207     0.271     0.311    45.439</t>
      </text>
    </comment>
    <comment ref="G14" authorId="104" shapeId="0" xr:uid="{74E5B174-825A-4D16-B03C-8CE5CF941D0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1.18 seconds
  50 parallel clients
  3 bytes payload
  keep alive: 1
  host configuration "save": 3600 1 300 100 60 10000
  host configuration "appendonly": no
  multi-thread: no
Latency by percentile distribution:
0.000% &lt;= 0.239 milliseconds (cumulative count 3)
50.000% &lt;= 0.407 milliseconds (cumulative count 52328)
75.000% &lt;= 0.447 milliseconds (cumulative count 78474)
87.500% &lt;= 0.471 milliseconds (cumulative count 88589)
93.750% &lt;= 0.495 milliseconds (cumulative count 94563)
96.875% &lt;= 0.519 milliseconds (cumulative count 97401)
98.438% &lt;= 0.543 milliseconds (cumulative count 98580)
99.219% &lt;= 0.575 milliseconds (cumulative count 99231)
99.609% &lt;= 0.631 milliseconds (cumulative count 99619)
99.805% &lt;= 0.695 milliseconds (cumulative count 99807)
99.902% &lt;= 0.767 milliseconds (cumulative count 99908)
99.951% &lt;= 0.831 milliseconds (cumulative count 99953)
99.976% &lt;= 0.887 milliseconds (cumulative count 99976)
99.988% &lt;= 0.943 milliseconds (cumulative count 99988)
99.994% &lt;= 0.967 milliseconds (cumulative count 99995)
99.997% &lt;= 0.983 milliseconds (cumulative count 99997)
99.998% &lt;= 0.999 milliseconds (cumulative count 100000)
100.000% &lt;= 0.999 milliseconds (cumulative count 100000)
Cumulative distribution of latencies:
0.000% &lt;= 0.103 milliseconds (cumulative count 0)
0.626% &lt;= 0.303 milliseconds (cumulative count 626)
52.328% &lt;= 0.407 milliseconds (cumulative count 52328)
95.801% &lt;= 0.503 milliseconds (cumulative count 95801)
99.497% &lt;= 0.607 milliseconds (cumulative count 99497)
99.825% &lt;= 0.703 milliseconds (cumulative count 99825)
99.942% &lt;= 0.807 milliseconds (cumulative count 99942)
99.979% &lt;= 0.903 milliseconds (cumulative count 99979)
100.000% &lt;= 1.007 milliseconds (cumulative count 100000)
Summary:
  throughput summary: 84817.64 requests per second
  latency summary (msec):
          avg       min       p50       p95       p99       max
        0.409     0.232     0.407     0.503     0.567     0.999</t>
      </text>
    </comment>
    <comment ref="H14" authorId="105" shapeId="0" xr:uid="{230F98D6-BFE8-450C-AAC7-4FEBC405095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3.42 seconds
  1 parallel clients
  3 bytes payload
  keep alive: 1
  host configuration "save": 3600 1 300 100 60 10000
  host configuration "appendonly": no
  multi-thread: no
Latency by percentile distribution:
0.000% &lt;= 0.023 milliseconds (cumulative count 2612)
50.000% &lt;= 0.031 milliseconds (cumulative count 81869)
87.500% &lt;= 0.039 milliseconds (cumulative count 98492)
99.219% &lt;= 0.047 milliseconds (cumulative count 99418)
99.609% &lt;= 0.055 milliseconds (cumulative count 99849)
99.902% &lt;= 0.063 milliseconds (cumulative count 99930)
99.951% &lt;= 0.079 milliseconds (cumulative count 99959)
99.976% &lt;= 0.087 milliseconds (cumulative count 99979)
99.988% &lt;= 0.103 milliseconds (cumulative count 99989)
99.994% &lt;= 0.135 milliseconds (cumulative count 99995)
99.997% &lt;= 0.199 milliseconds (cumulative count 99998)
99.998% &lt;= 0.207 milliseconds (cumulative count 99999)
99.999% &lt;= 0.927 milliseconds (cumulative count 100000)
100.000% &lt;= 0.927 milliseconds (cumulative count 100000)
Cumulative distribution of latencies:
99.989% &lt;= 0.103 milliseconds (cumulative count 99989)
99.999% &lt;= 0.207 milliseconds (cumulative count 99999)
100.000% &lt;= 1.007 milliseconds (cumulative count 100000)
Summary:
  throughput summary: 29248.32 requests per second
  latency summary (msec):
          avg       min       p50       p95       p99       max
        0.029     0.016     0.031     0.039     0.047     0.927</t>
      </text>
    </comment>
    <comment ref="I14" authorId="106" shapeId="0" xr:uid="{050759F0-C96F-4148-8FD0-0D24612FA1F3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0.071 milliseconds (cumulative count 85820)
87.500% &lt;= 0.079 milliseconds (cumulative count 95816)
96.875% &lt;= 0.087 milliseconds (cumulative count 98152)
98.438% &lt;= 0.095 milliseconds (cumulative count 99113)
99.219% &lt;= 0.103 milliseconds (cumulative count 99591)
99.609% &lt;= 0.111 milliseconds (cumulative count 99785)
99.805% &lt;= 0.119 milliseconds (cumulative count 99876)
99.902% &lt;= 0.127 milliseconds (cumulative count 99918)
99.951% &lt;= 0.143 milliseconds (cumulative count 99960)
99.976% &lt;= 0.247 milliseconds (cumulative count 99976)
99.988% &lt;= 0.271 milliseconds (cumulative count 99988)
99.994% &lt;= 0.287 milliseconds (cumulative count 99994)
99.997% &lt;= 0.295 milliseconds (cumulative count 99998)
99.998% &lt;= 0.303 milliseconds (cumulative count 100000)
100.000% &lt;= 0.303 milliseconds (cumulative count 100000)
Cumulative distribution of latencies:
99.591% &lt;= 0.103 milliseconds (cumulative count 99591)
99.974% &lt;= 0.207 milliseconds (cumulative count 99974)
100.000% &lt;= 0.303 milliseconds (cumulative count 100000)
Summary:
  throughput summary: 86281.27 requests per second
  latency summary (msec):
          avg       min       p50       p95       p99       max
        0.065     0.032     0.071     0.079     0.095     0.303</t>
      </text>
    </comment>
    <comment ref="J14" authorId="107" shapeId="0" xr:uid="{7CDE0F6F-E712-416F-8859-37D1F244A8E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1.20 seconds
  50 parallel clients
  3 bytes payload
  keep alive: 1
  host configuration "save": 3600 1 300 100 60 10000
  host configuration "appendonly": no
  multi-thread: no
Latency by percentile distribution:
0.000% &lt;= 0.231 milliseconds (cumulative count 4)
50.000% &lt;= 0.311 milliseconds (cumulative count 72298)
75.000% &lt;= 0.319 milliseconds (cumulative count 85540)
87.500% &lt;= 0.327 milliseconds (cumulative count 91775)
93.750% &lt;= 0.335 milliseconds (cumulative count 94938)
96.875% &lt;= 0.343 milliseconds (cumulative count 96922)
98.438% &lt;= 0.359 milliseconds (cumulative count 98839)
99.219% &lt;= 0.375 milliseconds (cumulative count 99364)
99.609% &lt;= 0.407 milliseconds (cumulative count 99640)
99.805% &lt;= 0.447 milliseconds (cumulative count 99815)
99.902% &lt;= 0.511 milliseconds (cumulative count 99904)
99.951% &lt;= 0.551 milliseconds (cumulative count 99956)
99.976% &lt;= 0.583 milliseconds (cumulative count 99988)
99.994% &lt;= 0.607 milliseconds (cumulative count 99994)
99.997% &lt;= 0.623 milliseconds (cumulative count 99997)
99.998% &lt;= 0.671 milliseconds (cumulative count 99999)
99.999% &lt;= 0.679 milliseconds (cumulative count 100000)
100.000% &lt;= 0.679 milliseconds (cumulative count 100000)
Cumulative distribution of latencies:
0.000% &lt;= 0.103 milliseconds (cumulative count 0)
43.004% &lt;= 0.303 milliseconds (cumulative count 43004)
99.640% &lt;= 0.407 milliseconds (cumulative count 99640)
99.896% &lt;= 0.503 milliseconds (cumulative count 99896)
99.994% &lt;= 0.607 milliseconds (cumulative count 99994)
100.000% &lt;= 0.703 milliseconds (cumulative count 100000)
Summary:
  throughput summary: 83194.67 requests per second
  latency summary (msec):
          avg       min       p50       p95       p99       max
        0.309     0.224     0.311     0.343     0.367     0.679</t>
      </text>
    </comment>
    <comment ref="B15" authorId="108" shapeId="0" xr:uid="{26CB48DB-448B-4605-A20A-D4BC582C773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16.36 seconds
  1 parallel clients
  3 bytes payload
  keep alive: 1
  host configuration "save": 3600 1 300 100 60 10000
  host configuration "appendonly": no
  multi-thread: no
Latency by percentile distribution:
0.000% &lt;= 0.111 milliseconds (cumulative count 1)
50.000% &lt;= 0.159 milliseconds (cumulative count 63374)
75.000% &lt;= 0.175 milliseconds (cumulative count 75177)
87.500% &lt;= 0.191 milliseconds (cumulative count 92985)
93.750% &lt;= 0.199 milliseconds (cumulative count 95576)
96.875% &lt;= 0.223 milliseconds (cumulative count 97136)
98.438% &lt;= 0.263 milliseconds (cumulative count 98483)
99.219% &lt;= 0.319 milliseconds (cumulative count 99277)
99.609% &lt;= 0.367 milliseconds (cumulative count 99636)
99.805% &lt;= 0.407 milliseconds (cumulative count 99823)
99.902% &lt;= 0.447 milliseconds (cumulative count 99905)
99.951% &lt;= 0.471 milliseconds (cumulative count 99960)
99.976% &lt;= 0.487 milliseconds (cumulative count 99986)
99.988% &lt;= 0.503 milliseconds (cumulative count 99989)
99.994% &lt;= 0.687 milliseconds (cumulative count 99994)
99.997% &lt;= 1.087 milliseconds (cumulative count 99997)
99.998% &lt;= 1.151 milliseconds (cumulative count 99999)
99.999% &lt;= 1.175 milliseconds (cumulative count 100000)
100.000% &lt;= 1.175 milliseconds (cumulative count 100000)
Cumulative distribution of latencies:
0.000% &lt;= 0.103 milliseconds (cumulative count 0)
96.346% &lt;= 0.207 milliseconds (cumulative count 96346)
99.117% &lt;= 0.303 milliseconds (cumulative count 99117)
99.823% &lt;= 0.407 milliseconds (cumulative count 99823)
99.989% &lt;= 0.503 milliseconds (cumulative count 99989)
99.993% &lt;= 0.607 milliseconds (cumulative count 99993)
99.994% &lt;= 0.703 milliseconds (cumulative count 99994)
99.995% &lt;= 1.007 milliseconds (cumulative count 99995)
99.997% &lt;= 1.103 milliseconds (cumulative count 99997)
100.000% &lt;= 1.207 milliseconds (cumulative count 100000)
Summary:
  throughput summary: 6111.35 requests per second
  latency summary (msec):
          avg       min       p50       p95       p99       max
        0.159     0.104     0.159     0.199     0.295     1.175</t>
      </text>
    </comment>
    <comment ref="C15" authorId="109" shapeId="0" xr:uid="{528BC97F-9620-4AFF-A198-7C20C1D06B3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1.86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0.159 milliseconds (cumulative count 58236)
75.000% &lt;= 0.199 milliseconds (cumulative count 80223)
87.500% &lt;= 0.215 milliseconds (cumulative count 89940)
93.750% &lt;= 0.231 milliseconds (cumulative count 95202)
96.875% &lt;= 0.247 milliseconds (cumulative count 97911)
98.438% &lt;= 0.255 milliseconds (cumulative count 98603)
99.219% &lt;= 0.271 milliseconds (cumulative count 99341)
99.609% &lt;= 0.287 milliseconds (cumulative count 99654)
99.805% &lt;= 0.311 milliseconds (cumulative count 99834)
99.902% &lt;= 0.335 milliseconds (cumulative count 99915)
99.951% &lt;= 0.359 milliseconds (cumulative count 99959)
99.976% &lt;= 0.375 milliseconds (cumulative count 99977)
99.988% &lt;= 0.399 milliseconds (cumulative count 99990)
99.994% &lt;= 0.423 milliseconds (cumulative count 99994)
99.997% &lt;= 0.471 milliseconds (cumulative count 99997)
99.998% &lt;= 0.495 milliseconds (cumulative count 99999)
99.999% &lt;= 0.551 milliseconds (cumulative count 100000)
100.000% &lt;= 0.551 milliseconds (cumulative count 100000)
Cumulative distribution of latencies:
0.033% &lt;= 0.103 milliseconds (cumulative count 33)
85.370% &lt;= 0.207 milliseconds (cumulative count 85370)
99.795% &lt;= 0.303 milliseconds (cumulative count 99795)
99.992% &lt;= 0.407 milliseconds (cumulative count 99992)
99.999% &lt;= 0.503 milliseconds (cumulative count 99999)
100.000% &lt;= 0.607 milliseconds (cumulative count 100000)
Summary:
  throughput summary: 53908.36 requests per second
  latency summary (msec):
          avg       min       p50       p95       p99       max
        0.169     0.088     0.159     0.231     0.263     0.551</t>
      </text>
    </comment>
    <comment ref="D15" authorId="110" shapeId="0" xr:uid="{895D41F3-D664-4934-AE6A-6A42771295B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1.24 seconds
  50 parallel clients
  3 bytes payload
  keep alive: 1
  host configuration "save": 3600 1 300 100 60 10000
  host configuration "appendonly": no
  multi-thread: no
Latency by percentile distribution:
0.000% &lt;= 0.191 milliseconds (cumulative count 2)
50.000% &lt;= 0.391 milliseconds (cumulative count 57007)
75.000% &lt;= 0.423 milliseconds (cumulative count 79213)
87.500% &lt;= 0.447 milliseconds (cumulative count 89081)
93.750% &lt;= 0.479 milliseconds (cumulative count 94451)
96.875% &lt;= 0.519 milliseconds (cumulative count 97036)
98.438% &lt;= 0.567 milliseconds (cumulative count 98465)
99.219% &lt;= 0.623 milliseconds (cumulative count 99303)
99.609% &lt;= 0.663 milliseconds (cumulative count 99636)
99.805% &lt;= 0.703 milliseconds (cumulative count 99821)
99.902% &lt;= 0.735 milliseconds (cumulative count 99905)
99.951% &lt;= 0.775 milliseconds (cumulative count 99955)
99.976% &lt;= 0.855 milliseconds (cumulative count 99976)
99.988% &lt;= 0.895 milliseconds (cumulative count 99989)
99.994% &lt;= 0.911 milliseconds (cumulative count 99994)
99.997% &lt;= 0.927 milliseconds (cumulative count 99997)
99.998% &lt;= 0.935 milliseconds (cumulative count 99999)
99.999% &lt;= 0.943 milliseconds (cumulative count 100000)
100.000% &lt;= 0.943 milliseconds (cumulative count 100000)
Cumulative distribution of latencies:
0.000% &lt;= 0.103 milliseconds (cumulative count 0)
0.002% &lt;= 0.207 milliseconds (cumulative count 2)
1.913% &lt;= 0.303 milliseconds (cumulative count 1913)
69.018% &lt;= 0.407 milliseconds (cumulative count 69018)
96.271% &lt;= 0.503 milliseconds (cumulative count 96271)
99.119% &lt;= 0.607 milliseconds (cumulative count 99119)
99.821% &lt;= 0.703 milliseconds (cumulative count 99821)
99.966% &lt;= 0.807 milliseconds (cumulative count 99966)
99.991% &lt;= 0.903 milliseconds (cumulative count 99991)
100.000% &lt;= 1.007 milliseconds (cumulative count 100000)
Summary:
  throughput summary: 80710.25 requests per second
  latency summary (msec):
          avg       min       p50       p95       p99       max
        0.392     0.184     0.391     0.487     0.599     0.943</t>
      </text>
    </comment>
    <comment ref="E15" authorId="111" shapeId="0" xr:uid="{6E78FC08-8A56-4E13-93E8-63DD3000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17.41 seconds
  1 parallel clients
  3 bytes payload
  keep alive: 1
  host configuration "save": 3600 1 300 100 60 10000
  host configuration "appendonly": no
  multi-thread: no
Latency by percentile distribution:
0.000% &lt;= 0.111 milliseconds (cumulative count 46)
50.000% &lt;= 0.135 milliseconds (cumulative count 90744)
93.750% &lt;= 0.143 milliseconds (cumulative count 94262)
96.875% &lt;= 0.151 milliseconds (cumulative count 96931)
98.438% &lt;= 0.167 milliseconds (cumulative count 98490)
99.219% &lt;= 0.191 milliseconds (cumulative count 99325)
99.609% &lt;= 0.215 milliseconds (cumulative count 99640)
99.805% &lt;= 0.247 milliseconds (cumulative count 99805)
99.902% &lt;= 0.471 milliseconds (cumulative count 99903)
99.951% &lt;= 42.751 milliseconds (cumulative count 99952)
99.976% &lt;= 43.391 milliseconds (cumulative count 99976)
99.988% &lt;= 43.903 milliseconds (cumulative count 99988)
99.994% &lt;= 44.895 milliseconds (cumulative count 99994)
99.997% &lt;= 45.215 milliseconds (cumulative count 99998)
99.998% &lt;= 45.311 milliseconds (cumulative count 99999)
99.999% &lt;= 45.471 milliseconds (cumulative count 100000)
100.000% &lt;= 45.471 milliseconds (cumulative count 100000)
Cumulative distribution of latencies:
0.000% &lt;= 0.103 milliseconds (cumulative count 0)
99.534% &lt;= 0.207 milliseconds (cumulative count 99534)
99.871% &lt;= 0.303 milliseconds (cumulative count 99871)
99.895% &lt;= 0.407 milliseconds (cumulative count 99895)
99.911% &lt;= 0.503 milliseconds (cumulative count 99911)
99.914% &lt;= 0.607 milliseconds (cumulative count 99914)
99.915% &lt;= 0.703 milliseconds (cumulative count 99915)
99.916% &lt;= 41.119 milliseconds (cumulative count 99916)
99.933% &lt;= 42.111 milliseconds (cumulative count 99933)
99.965% &lt;= 43.103 milliseconds (cumulative count 99965)
99.991% &lt;= 44.127 milliseconds (cumulative count 99991)
99.995% &lt;= 45.119 milliseconds (cumulative count 99995)
100.000% &lt;= 46.111 milliseconds (cumulative count 100000)
Summary:
  throughput summary: 5744.48 requests per second
  latency summary (msec):
          avg       min       p50       p95       p99       max
        0.169     0.104     0.135     0.151     0.183    45.471</t>
      </text>
    </comment>
    <comment ref="F15" authorId="112" shapeId="0" xr:uid="{E834C119-4F77-465F-8DEB-6A68F5C2B78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2.65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61198)
75.000% &lt;= 0.223 milliseconds (cumulative count 79195)
87.500% &lt;= 0.247 milliseconds (cumulative count 89441)
93.750% &lt;= 0.263 milliseconds (cumulative count 94379)
96.875% &lt;= 0.279 milliseconds (cumulative count 97046)
98.438% &lt;= 0.295 milliseconds (cumulative count 98527)
99.219% &lt;= 0.311 milliseconds (cumulative count 99255)
99.609% &lt;= 0.335 milliseconds (cumulative count 99682)
99.805% &lt;= 0.367 milliseconds (cumulative count 99820)
99.902% &lt;= 0.463 milliseconds (cumulative count 99903)
99.951% &lt;= 42.559 milliseconds (cumulative count 99952)
99.976% &lt;= 43.359 milliseconds (cumulative count 99976)
99.988% &lt;= 43.871 milliseconds (cumulative count 99988)
99.994% &lt;= 44.223 milliseconds (cumulative count 99996)
99.997% &lt;= 44.255 milliseconds (cumulative count 99997)
99.998% &lt;= 44.383 milliseconds (cumulative count 99999)
99.999% &lt;= 44.927 milliseconds (cumulative count 100000)
100.000% &lt;= 44.927 milliseconds (cumulative count 100000)
Cumulative distribution of latencies:
0.001% &lt;= 0.103 milliseconds (cumulative count 1)
61.198% &lt;= 0.207 milliseconds (cumulative count 61198)
98.966% &lt;= 0.303 milliseconds (cumulative count 98966)
99.874% &lt;= 0.407 milliseconds (cumulative count 99874)
99.908% &lt;= 0.503 milliseconds (cumulative count 99908)
99.910% &lt;= 0.607 milliseconds (cumulative count 99910)
99.917% &lt;= 41.119 milliseconds (cumulative count 99917)
99.945% &lt;= 42.111 milliseconds (cumulative count 99945)
99.970% &lt;= 43.103 milliseconds (cumulative count 99970)
99.991% &lt;= 44.127 milliseconds (cumulative count 99991)
100.000% &lt;= 45.119 milliseconds (cumulative count 100000)
Summary:
  throughput summary: 37778.62 requests per second
  latency summary (msec):
          avg       min       p50       p95       p99       max
        0.239     0.096     0.207     0.271     0.311    44.927</t>
      </text>
    </comment>
    <comment ref="G15" authorId="113" shapeId="0" xr:uid="{D0E1FA07-A150-48ED-9F39-A84EB57F536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1.23 seconds
  50 parallel clients
  3 bytes payload
  keep alive: 1
  host configuration "save": 3600 1 300 100 60 10000
  host configuration "appendonly": no
  multi-thread: no
Latency by percentile distribution:
0.000% &lt;= 0.127 milliseconds (cumulative count 1)
50.000% &lt;= 0.407 milliseconds (cumulative count 50397)
75.000% &lt;= 0.447 milliseconds (cumulative count 77084)
87.500% &lt;= 0.471 milliseconds (cumulative count 87507)
93.750% &lt;= 0.495 milliseconds (cumulative count 93772)
96.875% &lt;= 0.527 milliseconds (cumulative count 97364)
98.438% &lt;= 0.567 milliseconds (cumulative count 98548)
99.219% &lt;= 0.631 milliseconds (cumulative count 99223)
99.609% &lt;= 0.727 milliseconds (cumulative count 99622)
99.805% &lt;= 0.831 milliseconds (cumulative count 99807)
99.902% &lt;= 0.983 milliseconds (cumulative count 99903)
99.951% &lt;= 41.855 milliseconds (cumulative count 99952)
99.976% &lt;= 42.943 milliseconds (cumulative count 99976)
99.988% &lt;= 43.839 milliseconds (cumulative count 99988)
99.994% &lt;= 44.223 milliseconds (cumulative count 99994)
99.997% &lt;= 44.831 milliseconds (cumulative count 99997)
99.998% &lt;= 45.215 milliseconds (cumulative count 100000)
100.000% &lt;= 45.215 milliseconds (cumulative count 100000)
Cumulative distribution of latencies:
0.000% &lt;= 0.103 milliseconds (cumulative count 0)
0.043% &lt;= 0.207 milliseconds (cumulative count 43)
0.652% &lt;= 0.303 milliseconds (cumulative count 652)
50.397% &lt;= 0.407 milliseconds (cumulative count 50397)
95.057% &lt;= 0.503 milliseconds (cumulative count 95057)
99.037% &lt;= 0.607 milliseconds (cumulative count 99037)
99.562% &lt;= 0.703 milliseconds (cumulative count 99562)
99.775% &lt;= 0.807 milliseconds (cumulative count 99775)
99.878% &lt;= 0.903 milliseconds (cumulative count 99878)
99.910% &lt;= 1.007 milliseconds (cumulative count 99910)
99.936% &lt;= 1.103 milliseconds (cumulative count 99936)
99.950% &lt;= 1.207 milliseconds (cumulative count 99950)
99.955% &lt;= 42.111 milliseconds (cumulative count 99955)
99.979% &lt;= 43.103 milliseconds (cumulative count 99979)
99.991% &lt;= 44.127 milliseconds (cumulative count 99991)
99.997% &lt;= 45.119 milliseconds (cumulative count 99997)
100.000% &lt;= 46.111 milliseconds (cumulative count 100000)
Summary:
  throughput summary: 81300.81 requests per second
  latency summary (msec):
          avg       min       p50       p95       p99       max
        0.434     0.120     0.407     0.503     0.607    45.215</t>
      </text>
    </comment>
    <comment ref="H15" authorId="114" shapeId="0" xr:uid="{E5F4567B-FDF1-4C86-BB00-F2BA1BD60E7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3.51 seconds
  1 parallel clients
  3 bytes payload
  keep alive: 1
  host configuration "save": 3600 1 300 100 60 10000
  host configuration "appendonly": no
  multi-thread: no
Latency by percentile distribution:
0.000% &lt;= 0.023 milliseconds (cumulative count 1401)
50.000% &lt;= 0.031 milliseconds (cumulative count 73984)
75.000% &lt;= 0.039 milliseconds (cumulative count 98293)
98.438% &lt;= 0.047 milliseconds (cumulative count 99335)
99.609% &lt;= 0.055 milliseconds (cumulative count 99830)
99.902% &lt;= 0.063 milliseconds (cumulative count 99933)
99.951% &lt;= 0.079 milliseconds (cumulative count 99968)
99.976% &lt;= 0.087 milliseconds (cumulative count 99983)
99.988% &lt;= 0.095 milliseconds (cumulative count 99991)
99.994% &lt;= 0.111 milliseconds (cumulative count 99994)
99.997% &lt;= 0.191 milliseconds (cumulative count 99998)
99.998% &lt;= 0.199 milliseconds (cumulative count 100000)
100.000% &lt;= 0.199 milliseconds (cumulative count 100000)
Cumulative distribution of latencies:
99.993% &lt;= 0.103 milliseconds (cumulative count 99993)
100.000% &lt;= 0.207 milliseconds (cumulative count 100000)
Summary:
  throughput summary: 28457.60 requests per second
  latency summary (msec):
          avg       min       p50       p95       p99       max
        0.030     0.016     0.031     0.039     0.047     0.199</t>
      </text>
    </comment>
    <comment ref="I15" authorId="115" shapeId="0" xr:uid="{E9A98E0E-01BE-49EB-99AA-EF4CB44968B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2)
50.000% &lt;= 0.071 milliseconds (cumulative count 85319)
87.500% &lt;= 0.079 milliseconds (cumulative count 96881)
98.438% &lt;= 0.087 milliseconds (cumulative count 98702)
99.219% &lt;= 0.095 milliseconds (cumulative count 99261)
99.609% &lt;= 0.103 milliseconds (cumulative count 99620)
99.805% &lt;= 0.111 milliseconds (cumulative count 99826)
99.902% &lt;= 0.119 milliseconds (cumulative count 99908)
99.951% &lt;= 0.159 milliseconds (cumulative count 99953)
99.976% &lt;= 0.263 milliseconds (cumulative count 99984)
99.988% &lt;= 0.279 milliseconds (cumulative count 99992)
99.994% &lt;= 0.295 milliseconds (cumulative count 99994)
99.997% &lt;= 0.951 milliseconds (cumulative count 99997)
99.998% &lt;= 0.959 milliseconds (cumulative count 99999)
99.999% &lt;= 0.967 milliseconds (cumulative count 100000)
100.000% &lt;= 0.967 milliseconds (cumulative count 100000)
Cumulative distribution of latencies:
99.620% &lt;= 0.103 milliseconds (cumulative count 99620)
99.960% &lt;= 0.207 milliseconds (cumulative count 99960)
99.994% &lt;= 0.303 milliseconds (cumulative count 99994)
100.000% &lt;= 1.007 milliseconds (cumulative count 100000)
Summary:
  throughput summary: 85910.65 requests per second
  latency summary (msec):
          avg       min       p50       p95       p99       max
        0.066     0.032     0.071     0.079     0.095     0.967</t>
      </text>
    </comment>
    <comment ref="J15" authorId="116" shapeId="0" xr:uid="{CD43A407-6C85-419D-8692-7199F873EEE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1.21 seconds
  50 parallel clients
  3 bytes payload
  keep alive: 1
  host configuration "save": 3600 1 300 100 60 10000
  host configuration "appendonly": no
  multi-thread: no
Latency by percentile distribution:
0.000% &lt;= 0.207 milliseconds (cumulative count 1)
50.000% &lt;= 0.311 milliseconds (cumulative count 66251)
75.000% &lt;= 0.319 milliseconds (cumulative count 82666)
87.500% &lt;= 0.327 milliseconds (cumulative count 90200)
93.750% &lt;= 0.335 milliseconds (cumulative count 93847)
96.875% &lt;= 0.351 milliseconds (cumulative count 97538)
98.438% &lt;= 0.367 milliseconds (cumulative count 98822)
99.219% &lt;= 0.391 milliseconds (cumulative count 99277)
99.609% &lt;= 0.431 milliseconds (cumulative count 99642)
99.805% &lt;= 0.487 milliseconds (cumulative count 99812)
99.902% &lt;= 0.527 milliseconds (cumulative count 99913)
99.951% &lt;= 0.559 milliseconds (cumulative count 99954)
99.976% &lt;= 0.583 milliseconds (cumulative count 99977)
99.988% &lt;= 0.607 milliseconds (cumulative count 99988)
99.994% &lt;= 0.615 milliseconds (cumulative count 99996)
99.997% &lt;= 0.623 milliseconds (cumulative count 100000)
100.000% &lt;= 0.623 milliseconds (cumulative count 100000)
Cumulative distribution of latencies:
0.000% &lt;= 0.103 milliseconds (cumulative count 0)
0.001% &lt;= 0.207 milliseconds (cumulative count 1)
34.527% &lt;= 0.303 milliseconds (cumulative count 34527)
99.454% &lt;= 0.407 milliseconds (cumulative count 99454)
99.858% &lt;= 0.503 milliseconds (cumulative count 99858)
99.988% &lt;= 0.607 milliseconds (cumulative count 99988)
100.000% &lt;= 0.703 milliseconds (cumulative count 100000)
Summary:
  throughput summary: 82712.98 requests per second
  latency summary (msec):
          avg       min       p50       p95       p99       max
        0.311     0.200     0.311     0.343     0.375     0.623</t>
      </text>
    </comment>
    <comment ref="B16" authorId="117" shapeId="0" xr:uid="{167358E9-EBFE-4ACA-9160-6FDA4E76BC83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16.20 seconds
  1 parallel clients
  3 bytes payload
  keep alive: 1
  host configuration "save": 3600 1 300 100 60 10000
  host configuration "appendonly": no
  multi-thread: no
Latency by percentile distribution:
0.000% &lt;= 0.119 milliseconds (cumulative count 4)
50.000% &lt;= 0.159 milliseconds (cumulative count 64702)
75.000% &lt;= 0.175 milliseconds (cumulative count 75250)
87.500% &lt;= 0.191 milliseconds (cumulative count 94325)
96.875% &lt;= 0.199 milliseconds (cumulative count 96900)
98.438% &lt;= 0.239 milliseconds (cumulative count 98575)
99.219% &lt;= 0.271 milliseconds (cumulative count 99230)
99.609% &lt;= 0.327 milliseconds (cumulative count 99631)
99.805% &lt;= 0.367 milliseconds (cumulative count 99813)
99.902% &lt;= 0.399 milliseconds (cumulative count 99912)
99.951% &lt;= 0.431 milliseconds (cumulative count 99956)
99.976% &lt;= 0.463 milliseconds (cumulative count 99978)
99.988% &lt;= 0.471 milliseconds (cumulative count 99988)
99.994% &lt;= 0.503 milliseconds (cumulative count 99994)
99.997% &lt;= 0.775 milliseconds (cumulative count 99997)
99.998% &lt;= 1.207 milliseconds (cumulative count 99999)
99.999% &lt;= 1.239 milliseconds (cumulative count 100000)
100.000% &lt;= 1.239 milliseconds (cumulative count 100000)
Cumulative distribution of latencies:
0.000% &lt;= 0.103 milliseconds (cumulative count 0)
97.556% &lt;= 0.207 milliseconds (cumulative count 97556)
99.512% &lt;= 0.303 milliseconds (cumulative count 99512)
99.921% &lt;= 0.407 milliseconds (cumulative count 99921)
99.994% &lt;= 0.503 milliseconds (cumulative count 99994)
99.995% &lt;= 0.607 milliseconds (cumulative count 99995)
99.997% &lt;= 0.807 milliseconds (cumulative count 99997)
99.999% &lt;= 1.207 milliseconds (cumulative count 99999)
100.000% &lt;= 1.303 milliseconds (cumulative count 100000)
Summary:
  throughput summary: 6170.94 requests per second
  latency summary (msec):
          avg       min       p50       p95       p99       max
        0.158     0.112     0.159     0.199     0.263     1.239</t>
      </text>
    </comment>
    <comment ref="C16" authorId="118" shapeId="0" xr:uid="{61AEF241-CEC9-4FEC-9245-CF161DD71D4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1.96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0.167 milliseconds (cumulative count 51078)
75.000% &lt;= 0.207 milliseconds (cumulative count 78260)
87.500% &lt;= 0.223 milliseconds (cumulative count 89425)
93.750% &lt;= 0.239 milliseconds (cumulative count 95046)
96.875% &lt;= 0.255 milliseconds (cumulative count 97549)
98.438% &lt;= 0.271 milliseconds (cumulative count 98652)
99.219% &lt;= 0.287 milliseconds (cumulative count 99219)
99.609% &lt;= 0.327 milliseconds (cumulative count 99645)
99.805% &lt;= 0.359 milliseconds (cumulative count 99823)
99.902% &lt;= 0.391 milliseconds (cumulative count 99912)
99.951% &lt;= 0.431 milliseconds (cumulative count 99955)
99.976% &lt;= 0.495 milliseconds (cumulative count 99976)
99.988% &lt;= 0.647 milliseconds (cumulative count 99988)
99.994% &lt;= 1.239 milliseconds (cumulative count 99995)
99.997% &lt;= 1.263 milliseconds (cumulative count 99997)
99.998% &lt;= 1.271 milliseconds (cumulative count 99999)
99.999% &lt;= 1.287 milliseconds (cumulative count 100000)
100.000% &lt;= 1.287 milliseconds (cumulative count 100000)
Cumulative distribution of latencies:
0.082% &lt;= 0.103 milliseconds (cumulative count 82)
78.260% &lt;= 0.207 milliseconds (cumulative count 78260)
99.442% &lt;= 0.303 milliseconds (cumulative count 99442)
99.934% &lt;= 0.407 milliseconds (cumulative count 99934)
99.977% &lt;= 0.503 milliseconds (cumulative count 99977)
99.987% &lt;= 0.607 milliseconds (cumulative count 99987)
99.990% &lt;= 0.703 milliseconds (cumulative count 99990)
100.000% &lt;= 1.303 milliseconds (cumulative count 100000)
Summary:
  throughput summary: 51072.52 requests per second
  latency summary (msec):
          avg       min       p50       p95       p99       max
        0.179     0.072     0.167     0.239     0.287     1.287</t>
      </text>
    </comment>
    <comment ref="D16" authorId="119" shapeId="0" xr:uid="{A693DB6C-90F2-4662-A84E-DD4D1C840B9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0.83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0.303 milliseconds (cumulative count 58309)
75.000% &lt;= 0.327 milliseconds (cumulative count 80006)
87.500% &lt;= 0.343 milliseconds (cumulative count 89646)
93.750% &lt;= 0.359 milliseconds (cumulative count 94712)
96.875% &lt;= 0.383 milliseconds (cumulative count 96898)
98.438% &lt;= 0.463 milliseconds (cumulative count 98527)
99.219% &lt;= 0.527 milliseconds (cumulative count 99245)
99.609% &lt;= 0.599 milliseconds (cumulative count 99613)
99.805% &lt;= 0.703 milliseconds (cumulative count 99808)
99.902% &lt;= 0.855 milliseconds (cumulative count 99907)
99.951% &lt;= 0.927 milliseconds (cumulative count 99957)
99.976% &lt;= 0.991 milliseconds (cumulative count 99976)
99.988% &lt;= 1.247 milliseconds (cumulative count 99988)
99.994% &lt;= 1.279 milliseconds (cumulative count 99994)
99.997% &lt;= 1.295 milliseconds (cumulative count 99998)
99.998% &lt;= 1.303 milliseconds (cumulative count 100000)
100.000% &lt;= 1.303 milliseconds (cumulative count 100000)
Cumulative distribution of latencies:
0.000% &lt;= 0.103 milliseconds (cumulative count 0)
1.659% &lt;= 0.207 milliseconds (cumulative count 1659)
58.309% &lt;= 0.303 milliseconds (cumulative count 58309)
97.623% &lt;= 0.407 milliseconds (cumulative count 97623)
99.028% &lt;= 0.503 milliseconds (cumulative count 99028)
99.638% &lt;= 0.607 milliseconds (cumulative count 99638)
99.808% &lt;= 0.703 milliseconds (cumulative count 99808)
99.881% &lt;= 0.807 milliseconds (cumulative count 99881)
99.938% &lt;= 0.903 milliseconds (cumulative count 99938)
99.977% &lt;= 1.007 milliseconds (cumulative count 99977)
99.979% &lt;= 1.207 milliseconds (cumulative count 99979)
100.000% &lt;= 1.303 milliseconds (cumulative count 100000)
Summary:
  throughput summary: 119904.08 requests per second
  latency summary (msec):
          avg       min       p50       p95       p99       max
        0.299     0.112     0.303     0.367     0.503     1.303</t>
      </text>
    </comment>
    <comment ref="E16" authorId="120" shapeId="0" xr:uid="{704E6720-42E4-4B77-973E-0ECD21AF2DF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15.67 seconds
  1 parallel clients
  3 bytes payload
  keep alive: 1
  host configuration "save": 3600 1 300 100 60 10000
  host configuration "appendonly": no
  multi-thread: no
Latency by percentile distribution:
0.000% &lt;= 0.111 milliseconds (cumulative count 33)
50.000% &lt;= 0.135 milliseconds (cumulative count 90949)
93.750% &lt;= 0.143 milliseconds (cumulative count 94496)
96.875% &lt;= 0.151 milliseconds (cumulative count 97183)
98.438% &lt;= 0.167 milliseconds (cumulative count 98715)
99.219% &lt;= 0.183 milliseconds (cumulative count 99273)
99.609% &lt;= 0.199 milliseconds (cumulative count 99617)
99.805% &lt;= 0.231 milliseconds (cumulative count 99821)
99.902% &lt;= 0.279 milliseconds (cumulative count 99905)
99.951% &lt;= 0.487 milliseconds (cumulative count 99952)
99.976% &lt;= 42.975 milliseconds (cumulative count 99976)
99.988% &lt;= 44.095 milliseconds (cumulative count 99988)
99.994% &lt;= 44.607 milliseconds (cumulative count 99994)
99.997% &lt;= 45.023 milliseconds (cumulative count 99997)
99.998% &lt;= 45.375 milliseconds (cumulative count 99999)
99.999% &lt;= 45.663 milliseconds (cumulative count 100000)
100.000% &lt;= 45.663 milliseconds (cumulative count 100000)
Cumulative distribution of latencies:
0.000% &lt;= 0.103 milliseconds (cumulative count 0)
99.664% &lt;= 0.207 milliseconds (cumulative count 99664)
99.917% &lt;= 0.303 milliseconds (cumulative count 99917)
99.935% &lt;= 0.407 milliseconds (cumulative count 99935)
99.953% &lt;= 0.503 milliseconds (cumulative count 99953)
99.956% &lt;= 0.607 milliseconds (cumulative count 99956)
99.957% &lt;= 1.503 milliseconds (cumulative count 99957)
99.962% &lt;= 42.111 milliseconds (cumulative count 99962)
99.977% &lt;= 43.103 milliseconds (cumulative count 99977)
99.988% &lt;= 44.127 milliseconds (cumulative count 99988)
99.997% &lt;= 45.119 milliseconds (cumulative count 99997)
100.000% &lt;= 46.111 milliseconds (cumulative count 100000)
Summary:
  throughput summary: 6382.03 requests per second
  latency summary (msec):
          avg       min       p50       p95       p99       max
        0.152     0.104     0.135     0.151     0.175    45.663</t>
      </text>
    </comment>
    <comment ref="F16" authorId="121" shapeId="0" xr:uid="{BAD5E1FF-0D7D-463C-B1AA-45FC9BE91E7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2.43 seconds
  10 parallel clients
  3 bytes payload
  keep alive: 1
  host configuration "save": 3600 1 300 100 60 10000
  host configuration "appendonly": no
  multi-thread: no
Latency by percentile distribution:
0.000% &lt;= 0.103 milliseconds (cumulative count 2)
50.000% &lt;= 0.199 milliseconds (cumulative count 50054)
75.000% &lt;= 0.223 milliseconds (cumulative count 81546)
87.500% &lt;= 0.239 milliseconds (cumulative count 88704)
93.750% &lt;= 0.263 milliseconds (cumulative count 95455)
96.875% &lt;= 0.279 milliseconds (cumulative count 97653)
98.438% &lt;= 0.295 milliseconds (cumulative count 98859)
99.219% &lt;= 0.311 milliseconds (cumulative count 99428)
99.609% &lt;= 0.327 milliseconds (cumulative count 99681)
99.805% &lt;= 0.351 milliseconds (cumulative count 99834)
99.902% &lt;= 0.383 milliseconds (cumulative count 99908)
99.951% &lt;= 0.447 milliseconds (cumulative count 99952)
99.976% &lt;= 42.431 milliseconds (cumulative count 99976)
99.988% &lt;= 43.935 milliseconds (cumulative count 99988)
99.994% &lt;= 46.591 milliseconds (cumulative count 99994)
99.997% &lt;= 47.775 milliseconds (cumulative count 99997)
99.998% &lt;= 48.191 milliseconds (cumulative count 99999)
99.999% &lt;= 48.543 milliseconds (cumulative count 100000)
100.000% &lt;= 48.543 milliseconds (cumulative count 100000)
Cumulative distribution of latencies:
0.002% &lt;= 0.103 milliseconds (cumulative count 2)
62.427% &lt;= 0.207 milliseconds (cumulative count 62427)
99.199% &lt;= 0.303 milliseconds (cumulative count 99199)
99.933% &lt;= 0.407 milliseconds (cumulative count 99933)
99.957% &lt;= 0.503 milliseconds (cumulative count 99957)
99.960% &lt;= 0.607 milliseconds (cumulative count 99960)
99.965% &lt;= 41.119 milliseconds (cumulative count 99965)
99.974% &lt;= 42.111 milliseconds (cumulative count 99974)
99.979% &lt;= 43.103 milliseconds (cumulative count 99979)
99.990% &lt;= 44.127 milliseconds (cumulative count 99990)
99.991% &lt;= 45.119 milliseconds (cumulative count 99991)
99.995% &lt;= 47.103 milliseconds (cumulative count 99995)
99.998% &lt;= 48.127 milliseconds (cumulative count 99998)
100.000% &lt;= 49.119 milliseconds (cumulative count 100000)
Summary:
  throughput summary: 41135.34 requests per second
  latency summary (msec):
          avg       min       p50       p95       p99       max
        0.217     0.096     0.199     0.263     0.303    48.543</t>
      </text>
    </comment>
    <comment ref="G16" authorId="122" shapeId="0" xr:uid="{72E2E955-8E78-47E7-836C-895F9E2CF8E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1.18 seconds
  50 parallel clients
  3 bytes payload
  keep alive: 1
  host configuration "save": 3600 1 300 100 60 10000
  host configuration "appendonly": no
  multi-thread: no
Latency by percentile distribution:
0.000% &lt;= 0.215 milliseconds (cumulative count 1)
50.000% &lt;= 0.407 milliseconds (cumulative count 52705)
75.000% &lt;= 0.447 milliseconds (cumulative count 78653)
87.500% &lt;= 0.471 milliseconds (cumulative count 88863)
93.750% &lt;= 0.495 milliseconds (cumulative count 94790)
96.875% &lt;= 0.511 milliseconds (cumulative count 96909)
98.438% &lt;= 0.543 milliseconds (cumulative count 98718)
99.219% &lt;= 0.575 milliseconds (cumulative count 99315)
99.609% &lt;= 0.623 milliseconds (cumulative count 99622)
99.805% &lt;= 0.695 milliseconds (cumulative count 99814)
99.902% &lt;= 0.751 milliseconds (cumulative count 99904)
99.951% &lt;= 0.839 milliseconds (cumulative count 99955)
99.976% &lt;= 0.895 milliseconds (cumulative count 99977)
99.988% &lt;= 1.039 milliseconds (cumulative count 99988)
99.994% &lt;= 1.103 milliseconds (cumulative count 99994)
99.997% &lt;= 1.143 milliseconds (cumulative count 99997)
99.998% &lt;= 1.159 milliseconds (cumulative count 99999)
99.999% &lt;= 1.175 milliseconds (cumulative count 100000)
100.000% &lt;= 1.175 milliseconds (cumulative count 100000)
Cumulative distribution of latencies:
0.000% &lt;= 0.103 milliseconds (cumulative count 0)
0.590% &lt;= 0.303 milliseconds (cumulative count 590)
52.705% &lt;= 0.407 milliseconds (cumulative count 52705)
95.972% &lt;= 0.503 milliseconds (cumulative count 95972)
99.551% &lt;= 0.607 milliseconds (cumulative count 99551)
99.830% &lt;= 0.703 milliseconds (cumulative count 99830)
99.943% &lt;= 0.807 milliseconds (cumulative count 99943)
99.979% &lt;= 0.903 milliseconds (cumulative count 99979)
99.987% &lt;= 1.007 milliseconds (cumulative count 99987)
99.994% &lt;= 1.103 milliseconds (cumulative count 99994)
100.000% &lt;= 1.207 milliseconds (cumulative count 100000)
Summary:
  throughput summary: 84817.64 requests per second
  latency summary (msec):
          avg       min       p50       p95       p99       max
        0.409     0.208     0.407     0.503     0.559     1.175</t>
      </text>
    </comment>
    <comment ref="H16" authorId="123" shapeId="0" xr:uid="{E1FA8F39-B9F4-4206-A10A-A6930CAD73D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3.42 seconds
  1 parallel clients
  3 bytes payload
  keep alive: 1
  host configuration "save": 3600 1 300 100 60 10000
  host configuration "appendonly": no
  multi-thread: no
Latency by percentile distribution:
0.000% &lt;= 0.023 milliseconds (cumulative count 2418)
50.000% &lt;= 0.031 milliseconds (cumulative count 81383)
87.500% &lt;= 0.039 milliseconds (cumulative count 98569)
99.219% &lt;= 0.047 milliseconds (cumulative count 99405)
99.609% &lt;= 0.055 milliseconds (cumulative count 99876)
99.902% &lt;= 0.063 milliseconds (cumulative count 99942)
99.951% &lt;= 0.071 milliseconds (cumulative count 99955)
99.976% &lt;= 0.079 milliseconds (cumulative count 99979)
99.988% &lt;= 0.087 milliseconds (cumulative count 99993)
99.994% &lt;= 0.095 milliseconds (cumulative count 99996)
99.997% &lt;= 0.103 milliseconds (cumulative count 99998)
99.998% &lt;= 0.119 milliseconds (cumulative count 99999)
99.999% &lt;= 0.199 milliseconds (cumulative count 100000)
100.000% &lt;= 0.199 milliseconds (cumulative count 100000)
Cumulative distribution of latencies:
99.998% &lt;= 0.103 milliseconds (cumulative count 99998)
100.000% &lt;= 0.207 milliseconds (cumulative count 100000)
Summary:
  throughput summary: 29222.68 requests per second
  latency summary (msec):
          avg       min       p50       p95       p99       max
        0.029     0.016     0.031     0.039     0.047     0.199</t>
      </text>
    </comment>
    <comment ref="I16" authorId="124" shapeId="0" xr:uid="{C73EB478-8D55-458A-A347-A358E548F39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4)
50.000% &lt;= 0.071 milliseconds (cumulative count 85629)
87.500% &lt;= 0.079 milliseconds (cumulative count 96266)
96.875% &lt;= 0.087 milliseconds (cumulative count 98158)
98.438% &lt;= 0.095 milliseconds (cumulative count 98966)
99.219% &lt;= 0.103 milliseconds (cumulative count 99455)
99.609% &lt;= 0.111 milliseconds (cumulative count 99754)
99.805% &lt;= 0.119 milliseconds (cumulative count 99874)
99.902% &lt;= 0.127 milliseconds (cumulative count 99923)
99.951% &lt;= 0.135 milliseconds (cumulative count 99954)
99.976% &lt;= 0.247 milliseconds (cumulative count 99980)
99.988% &lt;= 0.263 milliseconds (cumulative count 99991)
99.994% &lt;= 0.271 milliseconds (cumulative count 99994)
99.997% &lt;= 0.303 milliseconds (cumulative count 99999)
99.999% &lt;= 0.311 milliseconds (cumulative count 100000)
100.000% &lt;= 0.311 milliseconds (cumulative count 100000)
Cumulative distribution of latencies:
99.455% &lt;= 0.103 milliseconds (cumulative count 99455)
99.975% &lt;= 0.207 milliseconds (cumulative count 99975)
99.999% &lt;= 0.303 milliseconds (cumulative count 99999)
100.000% &lt;= 0.407 milliseconds (cumulative count 100000)
Summary:
  throughput summary: 85984.52 requests per second
  latency summary (msec):
          avg       min       p50       p95       p99       max
        0.065     0.032     0.071     0.079     0.103     0.311</t>
      </text>
    </comment>
    <comment ref="J16" authorId="125" shapeId="0" xr:uid="{DF56A9B4-5725-4DEB-A567-FFCB0883A1F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1.20 seconds
  50 parallel clients
  3 bytes payload
  keep alive: 1
  host configuration "save": 3600 1 300 100 60 10000
  host configuration "appendonly": no
  multi-thread: no
Latency by percentile distribution:
0.000% &lt;= 0.167 milliseconds (cumulative count 1)
50.000% &lt;= 0.311 milliseconds (cumulative count 72644)
75.000% &lt;= 0.319 milliseconds (cumulative count 85371)
87.500% &lt;= 0.327 milliseconds (cumulative count 91298)
93.750% &lt;= 0.335 milliseconds (cumulative count 94342)
96.875% &lt;= 0.351 milliseconds (cumulative count 97529)
98.438% &lt;= 0.367 milliseconds (cumulative count 98567)
99.219% &lt;= 0.391 milliseconds (cumulative count 99251)
99.609% &lt;= 0.423 milliseconds (cumulative count 99664)
99.805% &lt;= 0.455 milliseconds (cumulative count 99815)
99.902% &lt;= 0.519 milliseconds (cumulative count 99909)
99.951% &lt;= 0.559 milliseconds (cumulative count 99962)
99.976% &lt;= 0.575 milliseconds (cumulative count 99988)
99.994% &lt;= 0.591 milliseconds (cumulative count 99999)
99.999% &lt;= 0.623 milliseconds (cumulative count 100000)
100.000% &lt;= 0.623 milliseconds (cumulative count 100000)
Cumulative distribution of latencies:
0.000% &lt;= 0.103 milliseconds (cumulative count 0)
0.005% &lt;= 0.207 milliseconds (cumulative count 5)
44.143% &lt;= 0.303 milliseconds (cumulative count 44143)
99.525% &lt;= 0.407 milliseconds (cumulative count 99525)
99.889% &lt;= 0.503 milliseconds (cumulative count 99889)
99.999% &lt;= 0.607 milliseconds (cumulative count 99999)
100.000% &lt;= 0.703 milliseconds (cumulative count 100000)
Summary:
  throughput summary: 83056.48 requests per second
  latency summary (msec):
          avg       min       p50       p95       p99       max
        0.309     0.160     0.311     0.343     0.383     0.623</t>
      </text>
    </comment>
    <comment ref="B17" authorId="126" shapeId="0" xr:uid="{08B64F6C-2D8D-4961-8782-4B004830AB8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16.90 seconds
  1 parallel clients
  3 bytes payload
  keep alive: 1
  host configuration "save": 3600 1 300 100 60 10000
  host configuration "appendonly": no
  multi-thread: no
Latency by percentile distribution:
0.000% &lt;= 0.111 milliseconds (cumulative count 1)
50.000% &lt;= 0.159 milliseconds (cumulative count 62738)
75.000% &lt;= 0.183 milliseconds (cumulative count 80561)
87.500% &lt;= 0.191 milliseconds (cumulative count 89502)
93.750% &lt;= 0.231 milliseconds (cumulative count 94361)
96.875% &lt;= 0.271 milliseconds (cumulative count 96927)
98.438% &lt;= 0.343 milliseconds (cumulative count 98542)
99.219% &lt;= 0.391 milliseconds (cumulative count 99249)
99.609% &lt;= 0.455 milliseconds (cumulative count 99623)
99.805% &lt;= 0.527 milliseconds (cumulative count 99823)
99.902% &lt;= 0.615 milliseconds (cumulative count 99907)
99.951% &lt;= 0.703 milliseconds (cumulative count 99954)
99.976% &lt;= 0.791 milliseconds (cumulative count 99976)
99.988% &lt;= 0.871 milliseconds (cumulative count 99988)
99.994% &lt;= 0.999 milliseconds (cumulative count 99996)
99.997% &lt;= 1.007 milliseconds (cumulative count 99997)
99.998% &lt;= 2.855 milliseconds (cumulative count 99999)
99.999% &lt;= 4.279 milliseconds (cumulative count 100000)
100.000% &lt;= 4.279 milliseconds (cumulative count 100000)
Cumulative distribution of latencies:
0.000% &lt;= 0.103 milliseconds (cumulative count 0)
92.541% &lt;= 0.207 milliseconds (cumulative count 92541)
97.818% &lt;= 0.303 milliseconds (cumulative count 97818)
99.355% &lt;= 0.407 milliseconds (cumulative count 99355)
99.769% &lt;= 0.503 milliseconds (cumulative count 99769)
99.899% &lt;= 0.607 milliseconds (cumulative count 99899)
99.954% &lt;= 0.703 milliseconds (cumulative count 99954)
99.976% &lt;= 0.807 milliseconds (cumulative count 99976)
99.989% &lt;= 0.903 milliseconds (cumulative count 99989)
99.997% &lt;= 1.007 milliseconds (cumulative count 99997)
99.998% &lt;= 1.103 milliseconds (cumulative count 99998)
99.999% &lt;= 3.103 milliseconds (cumulative count 99999)
100.000% &lt;= 5.103 milliseconds (cumulative count 100000)
Summary:
  throughput summary: 5918.21 requests per second
  latency summary (msec):
          avg       min       p50       p95       p99       max
        0.164     0.104     0.159     0.239     0.375     4.279</t>
      </text>
    </comment>
    <comment ref="C17" authorId="127" shapeId="0" xr:uid="{E1BA27A7-5673-4326-92F9-BA9FFB2CFA3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1.91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0.159 milliseconds (cumulative count 50305)
75.000% &lt;= 0.207 milliseconds (cumulative count 81699)
87.500% &lt;= 0.215 milliseconds (cumulative count 87554)
93.750% &lt;= 0.231 milliseconds (cumulative count 94493)
96.875% &lt;= 0.247 milliseconds (cumulative count 97596)
98.438% &lt;= 0.263 milliseconds (cumulative count 98880)
99.219% &lt;= 0.271 milliseconds (cumulative count 99222)
99.609% &lt;= 0.295 milliseconds (cumulative count 99660)
99.805% &lt;= 0.319 milliseconds (cumulative count 99823)
99.902% &lt;= 0.343 milliseconds (cumulative count 99913)
99.951% &lt;= 0.375 milliseconds (cumulative count 99956)
99.976% &lt;= 0.399 milliseconds (cumulative count 99977)
99.988% &lt;= 0.431 milliseconds (cumulative count 99990)
99.994% &lt;= 0.447 milliseconds (cumulative count 99994)
99.997% &lt;= 0.495 milliseconds (cumulative count 99997)
99.998% &lt;= 0.559 milliseconds (cumulative count 99999)
99.999% &lt;= 0.567 milliseconds (cumulative count 100000)
100.000% &lt;= 0.567 milliseconds (cumulative count 100000)
Cumulative distribution of latencies:
0.038% &lt;= 0.103 milliseconds (cumulative count 38)
81.699% &lt;= 0.207 milliseconds (cumulative count 81699)
99.725% &lt;= 0.303 milliseconds (cumulative count 99725)
99.980% &lt;= 0.407 milliseconds (cumulative count 99980)
99.998% &lt;= 0.503 milliseconds (cumulative count 99998)
100.000% &lt;= 0.607 milliseconds (cumulative count 100000)
Summary:
  throughput summary: 52301.26 requests per second
  latency summary (msec):
          avg       min       p50       p95       p99       max
        0.174     0.080     0.159     0.239     0.271     0.567</t>
      </text>
    </comment>
    <comment ref="D17" authorId="128" shapeId="0" xr:uid="{4E9449E8-2CE2-4009-B181-FB31F8D1961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0.84 seconds
  50 parallel clients
  3 bytes payload
  keep alive: 1
  host configuration "save": 3600 1 300 100 60 10000
  host configuration "appendonly": no
  multi-thread: no
Latency by percentile distribution:
0.000% &lt;= 0.159 milliseconds (cumulative count 1)
50.000% &lt;= 0.303 milliseconds (cumulative count 53695)
75.000% &lt;= 0.327 milliseconds (cumulative count 76342)
87.500% &lt;= 0.351 milliseconds (cumulative count 91279)
93.750% &lt;= 0.359 milliseconds (cumulative count 93798)
96.875% &lt;= 0.391 milliseconds (cumulative count 97218)
98.438% &lt;= 0.447 milliseconds (cumulative count 98441)
99.219% &lt;= 0.535 milliseconds (cumulative count 99222)
99.609% &lt;= 0.655 milliseconds (cumulative count 99623)
99.805% &lt;= 0.743 milliseconds (cumulative count 99817)
99.902% &lt;= 0.831 milliseconds (cumulative count 99903)
99.951% &lt;= 0.943 milliseconds (cumulative count 99955)
99.976% &lt;= 1.023 milliseconds (cumulative count 99978)
99.988% &lt;= 1.047 milliseconds (cumulative count 99989)
99.994% &lt;= 1.063 milliseconds (cumulative count 99995)
99.997% &lt;= 1.071 milliseconds (cumulative count 99998)
99.998% &lt;= 1.079 milliseconds (cumulative count 100000)
100.000% &lt;= 1.079 milliseconds (cumulative count 100000)
Cumulative distribution of latencies:
0.000% &lt;= 0.103 milliseconds (cumulative count 0)
1.085% &lt;= 0.207 milliseconds (cumulative count 1085)
53.695% &lt;= 0.303 milliseconds (cumulative count 53695)
97.774% &lt;= 0.407 milliseconds (cumulative count 97774)
98.972% &lt;= 0.503 milliseconds (cumulative count 98972)
99.524% &lt;= 0.607 milliseconds (cumulative count 99524)
99.732% &lt;= 0.703 milliseconds (cumulative count 99732)
99.894% &lt;= 0.807 milliseconds (cumulative count 99894)
99.933% &lt;= 0.903 milliseconds (cumulative count 99933)
99.971% &lt;= 1.007 milliseconds (cumulative count 99971)
100.000% &lt;= 1.103 milliseconds (cumulative count 100000)
Summary:
  throughput summary: 119189.52 requests per second
  latency summary (msec):
          avg       min       p50       p95       p99       max
        0.303     0.152     0.303     0.367     0.511     1.079</t>
      </text>
    </comment>
    <comment ref="E17" authorId="129" shapeId="0" xr:uid="{8495B91B-8DA2-472B-86A5-9A44BC0D3A7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15.88 seconds
  1 parallel clients
  3 bytes payload
  keep alive: 1
  host configuration "save": 3600 1 300 100 60 10000
  host configuration "appendonly": no
  multi-thread: no
Latency by percentile distribution:
0.000% &lt;= 0.111 milliseconds (cumulative count 45)
50.000% &lt;= 0.135 milliseconds (cumulative count 91171)
93.750% &lt;= 0.143 milliseconds (cumulative count 94625)
96.875% &lt;= 0.151 milliseconds (cumulative count 97110)
98.438% &lt;= 0.167 milliseconds (cumulative count 98758)
99.219% &lt;= 0.183 milliseconds (cumulative count 99351)
99.609% &lt;= 0.199 milliseconds (cumulative count 99651)
99.805% &lt;= 0.231 milliseconds (cumulative count 99830)
99.902% &lt;= 0.279 milliseconds (cumulative count 99909)
99.951% &lt;= 0.879 milliseconds (cumulative count 99952)
99.976% &lt;= 42.527 milliseconds (cumulative count 99976)
99.988% &lt;= 43.807 milliseconds (cumulative count 99988)
99.994% &lt;= 44.671 milliseconds (cumulative count 99994)
99.997% &lt;= 45.023 milliseconds (cumulative count 99997)
99.998% &lt;= 45.119 milliseconds (cumulative count 99999)
99.999% &lt;= 45.183 milliseconds (cumulative count 100000)
100.000% &lt;= 45.183 milliseconds (cumulative count 100000)
Cumulative distribution of latencies:
0.000% &lt;= 0.103 milliseconds (cumulative count 0)
99.704% &lt;= 0.207 milliseconds (cumulative count 99704)
99.924% &lt;= 0.303 milliseconds (cumulative count 99924)
99.938% &lt;= 0.407 milliseconds (cumulative count 99938)
99.944% &lt;= 0.503 milliseconds (cumulative count 99944)
99.950% &lt;= 0.607 milliseconds (cumulative count 99950)
99.952% &lt;= 0.903 milliseconds (cumulative count 99952)
99.953% &lt;= 41.119 milliseconds (cumulative count 99953)
99.963% &lt;= 42.111 milliseconds (cumulative count 99963)
99.981% &lt;= 43.103 milliseconds (cumulative count 99981)
99.988% &lt;= 44.127 milliseconds (cumulative count 99988)
99.999% &lt;= 45.119 milliseconds (cumulative count 99999)
100.000% &lt;= 46.111 milliseconds (cumulative count 100000)
Summary:
  throughput summary: 6297.23 requests per second
  latency summary (msec):
          avg       min       p50       p95       p99       max
        0.154     0.104     0.135     0.151     0.175    45.183</t>
      </text>
    </comment>
    <comment ref="F17" authorId="130" shapeId="0" xr:uid="{9648B149-5F6D-441B-9BDF-5E43D886093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2.51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0.207 milliseconds (cumulative count 59211)
75.000% &lt;= 0.223 milliseconds (cumulative count 78135)
87.500% &lt;= 0.247 milliseconds (cumulative count 89151)
93.750% &lt;= 0.263 milliseconds (cumulative count 94222)
96.875% &lt;= 0.287 milliseconds (cumulative count 97697)
98.438% &lt;= 0.303 milliseconds (cumulative count 98848)
99.219% &lt;= 0.319 milliseconds (cumulative count 99410)
99.609% &lt;= 0.335 milliseconds (cumulative count 99647)
99.805% &lt;= 0.367 milliseconds (cumulative count 99806)
99.902% &lt;= 0.415 milliseconds (cumulative count 99910)
99.951% &lt;= 40.895 milliseconds (cumulative count 99953)
99.976% &lt;= 42.623 milliseconds (cumulative count 99976)
99.988% &lt;= 43.615 milliseconds (cumulative count 99988)
99.994% &lt;= 44.095 milliseconds (cumulative count 99994)
99.997% &lt;= 44.319 milliseconds (cumulative count 99998)
99.998% &lt;= 44.671 milliseconds (cumulative count 99999)
99.999% &lt;= 45.343 milliseconds (cumulative count 100000)
100.000% &lt;= 45.343 milliseconds (cumulative count 100000)
Cumulative distribution of latencies:
0.004% &lt;= 0.103 milliseconds (cumulative count 4)
59.211% &lt;= 0.207 milliseconds (cumulative count 59211)
98.848% &lt;= 0.303 milliseconds (cumulative count 98848)
99.898% &lt;= 0.407 milliseconds (cumulative count 99898)
99.947% &lt;= 0.503 milliseconds (cumulative count 99947)
99.950% &lt;= 0.607 milliseconds (cumulative count 99950)
99.955% &lt;= 41.119 milliseconds (cumulative count 99955)
99.966% &lt;= 42.111 milliseconds (cumulative count 99966)
99.981% &lt;= 43.103 milliseconds (cumulative count 99981)
99.995% &lt;= 44.127 milliseconds (cumulative count 99995)
99.999% &lt;= 45.119 milliseconds (cumulative count 99999)
100.000% &lt;= 46.111 milliseconds (cumulative count 100000)
Summary:
  throughput summary: 39904.23 requests per second
  latency summary (msec):
          avg       min       p50       p95       p99       max
        0.224     0.088     0.207     0.271     0.311    45.343</t>
      </text>
    </comment>
    <comment ref="G17" authorId="131" shapeId="0" xr:uid="{E54623D7-E12A-4590-A835-1A99BA1DE1A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1.22 seconds
  50 parallel clients
  3 bytes payload
  keep alive: 1
  host configuration "save": 3600 1 300 100 60 10000
  host configuration "appendonly": no
  multi-thread: no
Latency by percentile distribution:
0.000% &lt;= 0.127 milliseconds (cumulative count 1)
50.000% &lt;= 0.407 milliseconds (cumulative count 51682)
75.000% &lt;= 0.447 milliseconds (cumulative count 78282)
87.500% &lt;= 0.471 milliseconds (cumulative count 88550)
93.750% &lt;= 0.495 milliseconds (cumulative count 94486)
96.875% &lt;= 0.519 milliseconds (cumulative count 97294)
98.438% &lt;= 0.543 milliseconds (cumulative count 98448)
99.219% &lt;= 0.599 milliseconds (cumulative count 99259)
99.609% &lt;= 0.671 milliseconds (cumulative count 99623)
99.805% &lt;= 0.743 milliseconds (cumulative count 99806)
99.902% &lt;= 0.847 milliseconds (cumulative count 99907)
99.951% &lt;= 40.927 milliseconds (cumulative count 99952)
99.976% &lt;= 43.039 milliseconds (cumulative count 99976)
99.988% &lt;= 44.319 milliseconds (cumulative count 99989)
99.994% &lt;= 44.767 milliseconds (cumulative count 99996)
99.997% &lt;= 44.799 milliseconds (cumulative count 99998)
99.998% &lt;= 44.831 milliseconds (cumulative count 100000)
100.000% &lt;= 44.831 milliseconds (cumulative count 100000)
Cumulative distribution of latencies:
0.000% &lt;= 0.103 milliseconds (cumulative count 0)
0.031% &lt;= 0.207 milliseconds (cumulative count 31)
0.649% &lt;= 0.303 milliseconds (cumulative count 649)
51.682% &lt;= 0.407 milliseconds (cumulative count 51682)
95.694% &lt;= 0.503 milliseconds (cumulative count 95694)
99.325% &lt;= 0.607 milliseconds (cumulative count 99325)
99.720% &lt;= 0.703 milliseconds (cumulative count 99720)
99.883% &lt;= 0.807 milliseconds (cumulative count 99883)
99.933% &lt;= 0.903 milliseconds (cumulative count 99933)
99.948% &lt;= 1.007 milliseconds (cumulative count 99948)
99.950% &lt;= 1.103 milliseconds (cumulative count 99950)
99.956% &lt;= 41.119 milliseconds (cumulative count 99956)
99.966% &lt;= 42.111 milliseconds (cumulative count 99966)
99.977% &lt;= 43.103 milliseconds (cumulative count 99977)
99.984% &lt;= 44.127 milliseconds (cumulative count 99984)
100.000% &lt;= 45.119 milliseconds (cumulative count 100000)
Summary:
  throughput summary: 81699.35 requests per second
  latency summary (msec):
          avg       min       p50       p95       p99       max
        0.432     0.120     0.407     0.503     0.575    44.831</t>
      </text>
    </comment>
    <comment ref="H17" authorId="132" shapeId="0" xr:uid="{76DA4F35-34E7-4182-B2A7-B694C3B646A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3.45 seconds
  1 parallel clients
  3 bytes payload
  keep alive: 1
  host configuration "save": 3600 1 300 100 60 10000
  host configuration "appendonly": no
  multi-thread: no
Latency by percentile distribution:
0.000% &lt;= 0.023 milliseconds (cumulative count 2088)
50.000% &lt;= 0.031 milliseconds (cumulative count 78185)
87.500% &lt;= 0.039 milliseconds (cumulative count 98265)
98.438% &lt;= 0.047 milliseconds (cumulative count 99308)
99.609% &lt;= 0.055 milliseconds (cumulative count 99824)
99.902% &lt;= 0.063 milliseconds (cumulative count 99937)
99.951% &lt;= 0.071 milliseconds (cumulative count 99957)
99.976% &lt;= 0.087 milliseconds (cumulative count 99978)
99.988% &lt;= 0.095 milliseconds (cumulative count 99991)
99.994% &lt;= 0.103 milliseconds (cumulative count 99995)
99.997% &lt;= 0.111 milliseconds (cumulative count 99998)
99.998% &lt;= 0.127 milliseconds (cumulative count 99999)
99.999% &lt;= 0.191 milliseconds (cumulative count 100000)
100.000% &lt;= 0.191 milliseconds (cumulative count 100000)
Cumulative distribution of latencies:
99.995% &lt;= 0.103 milliseconds (cumulative count 99995)
100.000% &lt;= 0.207 milliseconds (cumulative count 100000)
Summary:
  throughput summary: 28951.94 requests per second
  latency summary (msec):
          avg       min       p50       p95       p99       max
        0.030     0.016     0.031     0.039     0.047     0.191</t>
      </text>
    </comment>
    <comment ref="I17" authorId="133" shapeId="0" xr:uid="{32814C0F-08DC-4910-B9E4-A20ECFFE490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6)
50.000% &lt;= 0.071 milliseconds (cumulative count 86917)
87.500% &lt;= 0.079 milliseconds (cumulative count 97030)
98.438% &lt;= 0.087 milliseconds (cumulative count 98558)
99.219% &lt;= 0.103 milliseconds (cumulative count 99473)
99.609% &lt;= 0.111 milliseconds (cumulative count 99744)
99.805% &lt;= 0.119 milliseconds (cumulative count 99856)
99.902% &lt;= 0.127 milliseconds (cumulative count 99911)
99.951% &lt;= 0.151 milliseconds (cumulative count 99960)
99.976% &lt;= 0.255 milliseconds (cumulative count 99979)
99.988% &lt;= 0.271 milliseconds (cumulative count 99990)
99.994% &lt;= 0.279 milliseconds (cumulative count 99996)
99.997% &lt;= 0.287 milliseconds (cumulative count 99998)
99.998% &lt;= 0.295 milliseconds (cumulative count 99999)
99.999% &lt;= 0.303 milliseconds (cumulative count 100000)
100.000% &lt;= 0.303 milliseconds (cumulative count 100000)
Cumulative distribution of latencies:
99.473% &lt;= 0.103 milliseconds (cumulative count 99473)
99.969% &lt;= 0.207 milliseconds (cumulative count 99969)
100.000% &lt;= 0.303 milliseconds (cumulative count 100000)
Summary:
  throughput summary: 86355.79 requests per second
  latency summary (msec):
          avg       min       p50       p95       p99       max
        0.065     0.032     0.071     0.079     0.095     0.303</t>
      </text>
    </comment>
    <comment ref="J17" authorId="134" shapeId="0" xr:uid="{87B7F690-7F8C-41F8-8463-CD3D4B53D69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1.21 seconds
  50 parallel clients
  3 bytes payload
  keep alive: 1
  host configuration "save": 3600 1 300 100 60 10000
  host configuration "appendonly": no
  multi-thread: no
Latency by percentile distribution:
0.000% &lt;= 0.183 milliseconds (cumulative count 2)
50.000% &lt;= 0.311 milliseconds (cumulative count 69269)
75.000% &lt;= 0.319 milliseconds (cumulative count 83322)
87.500% &lt;= 0.327 milliseconds (cumulative count 90483)
93.750% &lt;= 0.335 milliseconds (cumulative count 93856)
96.875% &lt;= 0.351 milliseconds (cumulative count 97569)
98.438% &lt;= 0.367 milliseconds (cumulative count 98751)
99.219% &lt;= 0.391 milliseconds (cumulative count 99337)
99.609% &lt;= 0.415 milliseconds (cumulative count 99678)
99.805% &lt;= 0.463 milliseconds (cumulative count 99817)
99.902% &lt;= 0.527 milliseconds (cumulative count 99910)
99.951% &lt;= 0.559 milliseconds (cumulative count 99953)
99.976% &lt;= 0.575 milliseconds (cumulative count 99977)
99.988% &lt;= 0.591 milliseconds (cumulative count 99990)
99.994% &lt;= 0.631 milliseconds (cumulative count 99994)
99.997% &lt;= 0.639 milliseconds (cumulative count 99998)
99.998% &lt;= 0.647 milliseconds (cumulative count 99999)
99.999% &lt;= 0.655 milliseconds (cumulative count 100000)
100.000% &lt;= 0.655 milliseconds (cumulative count 100000)
Cumulative distribution of latencies:
0.000% &lt;= 0.103 milliseconds (cumulative count 0)
0.005% &lt;= 0.207 milliseconds (cumulative count 5)
39.006% &lt;= 0.303 milliseconds (cumulative count 39006)
99.597% &lt;= 0.407 milliseconds (cumulative count 99597)
99.866% &lt;= 0.503 milliseconds (cumulative count 99866)
99.990% &lt;= 0.607 milliseconds (cumulative count 99990)
100.000% &lt;= 0.703 milliseconds (cumulative count 100000)
Summary:
  throughput summary: 82918.74 requests per second
  latency summary (msec):
          avg       min       p50       p95       p99       max
        0.310     0.176     0.311     0.343     0.375     0.655</t>
      </text>
    </comment>
    <comment ref="B18" authorId="135" shapeId="0" xr:uid="{9286665E-211D-4157-9845-6551F740580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17.64 seconds
  1 parallel clients
  3 bytes payload
  keep alive: 1
  host configuration "save": 3600 1 300 100 60 10000
  host configuration "appendonly": no
  multi-thread: no
Latency by percentile distribution:
0.000% &lt;= 0.127 milliseconds (cumulative count 1)
50.000% &lt;= 0.159 milliseconds (cumulative count 51316)
75.000% &lt;= 0.175 milliseconds (cumulative count 76666)
87.500% &lt;= 0.183 milliseconds (cumulative count 91187)
93.750% &lt;= 0.199 milliseconds (cumulative count 94306)
96.875% &lt;= 0.215 milliseconds (cumulative count 97615)
98.438% &lt;= 0.271 milliseconds (cumulative count 98469)
99.219% &lt;= 0.351 milliseconds (cumulative count 99275)
99.609% &lt;= 0.415 milliseconds (cumulative count 99633)
99.805% &lt;= 0.447 milliseconds (cumulative count 99808)
99.902% &lt;= 0.463 milliseconds (cumulative count 99919)
99.951% &lt;= 0.479 milliseconds (cumulative count 99952)
99.976% &lt;= 0.511 milliseconds (cumulative count 99978)
99.988% &lt;= 0.543 milliseconds (cumulative count 99990)
99.994% &lt;= 0.727 milliseconds (cumulative count 99994)
99.997% &lt;= 0.983 milliseconds (cumulative count 99998)
99.998% &lt;= 1.103 milliseconds (cumulative count 99999)
99.999% &lt;= 1.279 milliseconds (cumulative count 100000)
100.000% &lt;= 1.279 milliseconds (cumulative count 100000)
Cumulative distribution of latencies:
0.000% &lt;= 0.103 milliseconds (cumulative count 0)
96.722% &lt;= 0.207 milliseconds (cumulative count 96722)
98.813% &lt;= 0.303 milliseconds (cumulative count 98813)
99.598% &lt;= 0.407 milliseconds (cumulative count 99598)
99.972% &lt;= 0.503 milliseconds (cumulative count 99972)
99.993% &lt;= 0.607 milliseconds (cumulative count 99993)
99.994% &lt;= 0.807 milliseconds (cumulative count 99994)
99.998% &lt;= 1.007 milliseconds (cumulative count 99998)
99.999% &lt;= 1.103 milliseconds (cumulative count 99999)
100.000% &lt;= 1.303 milliseconds (cumulative count 100000)
Summary:
  throughput summary: 5668.61 requests per second
  latency summary (msec):
          avg       min       p50       p95       p99       max
        0.166     0.120     0.159     0.207     0.327     1.279</t>
      </text>
    </comment>
    <comment ref="C18" authorId="136" shapeId="0" xr:uid="{78DDE3E4-D7C3-4F87-927A-8C6F6D71191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2.56 seconds
  10 parallel clients
  3 bytes payload
  keep alive: 1
  host configuration "save": 3600 1 300 100 60 10000
  host configuration "appendonly": no
  multi-thread: no
Latency by percentile distribution:
0.000% &lt;= 0.119 milliseconds (cumulative count 6)
50.000% &lt;= 0.231 milliseconds (cumulative count 54086)
75.000% &lt;= 0.255 milliseconds (cumulative count 78692)
87.500% &lt;= 0.271 milliseconds (cumulative count 89735)
93.750% &lt;= 0.287 milliseconds (cumulative count 94199)
96.875% &lt;= 0.311 milliseconds (cumulative count 97272)
98.438% &lt;= 0.327 milliseconds (cumulative count 98472)
99.219% &lt;= 0.351 milliseconds (cumulative count 99395)
99.609% &lt;= 0.367 milliseconds (cumulative count 99685)
99.805% &lt;= 0.383 milliseconds (cumulative count 99833)
99.902% &lt;= 0.407 milliseconds (cumulative count 99914)
99.951% &lt;= 0.431 milliseconds (cumulative count 99956)
99.976% &lt;= 0.487 milliseconds (cumulative count 99976)
99.988% &lt;= 0.959 milliseconds (cumulative count 99988)
99.994% &lt;= 1.271 milliseconds (cumulative count 99995)
99.997% &lt;= 1.279 milliseconds (cumulative count 99997)
99.998% &lt;= 1.295 milliseconds (cumulative count 100000)
100.000% &lt;= 1.295 milliseconds (cumulative count 100000)
Cumulative distribution of latencies:
0.000% &lt;= 0.103 milliseconds (cumulative count 0)
33.281% &lt;= 0.207 milliseconds (cumulative count 33281)
96.495% &lt;= 0.303 milliseconds (cumulative count 96495)
99.914% &lt;= 0.407 milliseconds (cumulative count 99914)
99.979% &lt;= 0.503 milliseconds (cumulative count 99979)
99.980% &lt;= 0.607 milliseconds (cumulative count 99980)
99.982% &lt;= 0.903 milliseconds (cumulative count 99982)
99.989% &lt;= 1.007 milliseconds (cumulative count 99989)
99.990% &lt;= 1.103 milliseconds (cumulative count 99990)
100.000% &lt;= 1.303 milliseconds (cumulative count 100000)
Summary:
  throughput summary: 39108.33 requests per second
  latency summary (msec):
          avg       min       p50       p95       p99       max
        0.228     0.112     0.231     0.295     0.343     1.295</t>
      </text>
    </comment>
    <comment ref="D18" authorId="137" shapeId="0" xr:uid="{5F3B4E63-E960-4E4A-8E98-873A4E3E0F7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1.39 seconds
  50 parallel clients
  3 bytes payload
  keep alive: 1
  host configuration "save": 3600 1 300 100 60 10000
  host configuration "appendonly": no
  multi-thread: no
Latency by percentile distribution:
0.000% &lt;= 0.271 milliseconds (cumulative count 1)
50.000% &lt;= 0.439 milliseconds (cumulative count 51306)
75.000% &lt;= 0.463 milliseconds (cumulative count 75150)
87.500% &lt;= 0.487 milliseconds (cumulative count 87626)
93.750% &lt;= 0.519 milliseconds (cumulative count 94240)
96.875% &lt;= 0.551 milliseconds (cumulative count 96888)
98.438% &lt;= 0.599 milliseconds (cumulative count 98482)
99.219% &lt;= 0.647 milliseconds (cumulative count 99248)
99.609% &lt;= 0.695 milliseconds (cumulative count 99618)
99.805% &lt;= 0.743 milliseconds (cumulative count 99818)
99.902% &lt;= 0.791 milliseconds (cumulative count 99910)
99.951% &lt;= 0.863 milliseconds (cumulative count 99952)
99.976% &lt;= 0.967 milliseconds (cumulative count 99978)
99.988% &lt;= 0.999 milliseconds (cumulative count 99990)
99.994% &lt;= 1.015 milliseconds (cumulative count 99994)
99.997% &lt;= 1.031 milliseconds (cumulative count 99997)
99.998% &lt;= 1.071 milliseconds (cumulative count 99999)
99.999% &lt;= 1.079 milliseconds (cumulative count 100000)
100.000% &lt;= 1.079 milliseconds (cumulative count 100000)
Cumulative distribution of latencies:
0.000% &lt;= 0.103 milliseconds (cumulative count 0)
0.003% &lt;= 0.303 milliseconds (cumulative count 3)
15.566% &lt;= 0.407 milliseconds (cumulative count 15566)
91.774% &lt;= 0.503 milliseconds (cumulative count 91774)
98.648% &lt;= 0.607 milliseconds (cumulative count 98648)
99.663% &lt;= 0.703 milliseconds (cumulative count 99663)
99.924% &lt;= 0.807 milliseconds (cumulative count 99924)
99.965% &lt;= 0.903 milliseconds (cumulative count 99965)
99.990% &lt;= 1.007 milliseconds (cumulative count 99990)
100.000% &lt;= 1.103 milliseconds (cumulative count 100000)
Summary:
  throughput summary: 72098.05 requests per second
  latency summary (msec):
          avg       min       p50       p95       p99       max
        0.447     0.264     0.439     0.527     0.631     1.079</t>
      </text>
    </comment>
    <comment ref="E18" authorId="138" shapeId="0" xr:uid="{258F0576-FF48-4B93-B366-58060DD3C9A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19.09 seconds
  1 parallel clients
  3 bytes payload
  keep alive: 1
  host configuration "save": 3600 1 300 100 60 10000
  host configuration "appendonly": no
  multi-thread: no
Latency by percentile distribution:
0.000% &lt;= 0.127 milliseconds (cumulative count 4)
50.000% &lt;= 0.151 milliseconds (cumulative count 84782)
87.500% &lt;= 0.159 milliseconds (cumulative count 89532)
93.750% &lt;= 0.175 milliseconds (cumulative count 94076)
96.875% &lt;= 0.191 milliseconds (cumulative count 98093)
98.438% &lt;= 0.199 milliseconds (cumulative count 98728)
99.219% &lt;= 0.215 milliseconds (cumulative count 99315)
99.609% &lt;= 0.239 milliseconds (cumulative count 99626)
99.805% &lt;= 0.279 milliseconds (cumulative count 99809)
99.902% &lt;= 0.367 milliseconds (cumulative count 99903)
99.951% &lt;= 42.367 milliseconds (cumulative count 99953)
99.976% &lt;= 43.327 milliseconds (cumulative count 99976)
99.988% &lt;= 44.639 milliseconds (cumulative count 99988)
99.994% &lt;= 44.959 milliseconds (cumulative count 99994)
99.997% &lt;= 45.311 milliseconds (cumulative count 99997)
99.998% &lt;= 45.407 milliseconds (cumulative count 99999)
99.999% &lt;= 45.599 milliseconds (cumulative count 100000)
100.000% &lt;= 45.599 milliseconds (cumulative count 100000)
Cumulative distribution of latencies:
0.000% &lt;= 0.103 milliseconds (cumulative count 0)
99.087% &lt;= 0.207 milliseconds (cumulative count 99087)
99.860% &lt;= 0.303 milliseconds (cumulative count 99860)
99.913% &lt;= 0.407 milliseconds (cumulative count 99913)
99.925% &lt;= 0.503 milliseconds (cumulative count 99925)
99.933% &lt;= 0.607 milliseconds (cumulative count 99933)
99.935% &lt;= 0.703 milliseconds (cumulative count 99935)
99.936% &lt;= 1.607 milliseconds (cumulative count 99936)
99.937% &lt;= 41.119 milliseconds (cumulative count 99937)
99.945% &lt;= 42.111 milliseconds (cumulative count 99945)
99.973% &lt;= 43.103 milliseconds (cumulative count 99973)
99.982% &lt;= 44.127 milliseconds (cumulative count 99982)
99.996% &lt;= 45.119 milliseconds (cumulative count 99996)
100.000% &lt;= 46.111 milliseconds (cumulative count 100000)
Summary:
  throughput summary: 5237.25 requests per second
  latency summary (msec):
          avg       min       p50       p95       p99       max
        0.179     0.120     0.151     0.183     0.207    45.599</t>
      </text>
    </comment>
    <comment ref="F18" authorId="139" shapeId="0" xr:uid="{E3060827-CE5D-484C-9263-578391603FA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3.00 seconds
  10 parallel clients
  3 bytes payload
  keep alive: 1
  host configuration "save": 3600 1 300 100 60 10000
  host configuration "appendonly": no
  multi-thread: no
Latency by percentile distribution:
0.000% &lt;= 0.111 milliseconds (cumulative count 1)
50.000% &lt;= 0.239 milliseconds (cumulative count 53001)
75.000% &lt;= 0.271 milliseconds (cumulative count 79802)
87.500% &lt;= 0.287 milliseconds (cumulative count 87588)
93.750% &lt;= 0.311 milliseconds (cumulative count 94284)
96.875% &lt;= 0.335 milliseconds (cumulative count 97724)
98.438% &lt;= 0.351 milliseconds (cumulative count 98910)
99.219% &lt;= 0.359 milliseconds (cumulative count 99242)
99.609% &lt;= 0.375 milliseconds (cumulative count 99632)
99.805% &lt;= 0.399 milliseconds (cumulative count 99822)
99.902% &lt;= 0.439 milliseconds (cumulative count 99913)
99.951% &lt;= 41.727 milliseconds (cumulative count 99952)
99.976% &lt;= 43.103 milliseconds (cumulative count 99976)
99.988% &lt;= 43.679 milliseconds (cumulative count 99988)
99.994% &lt;= 44.063 milliseconds (cumulative count 99994)
99.997% &lt;= 44.191 milliseconds (cumulative count 99997)
99.998% &lt;= 44.511 milliseconds (cumulative count 99999)
99.999% &lt;= 44.895 milliseconds (cumulative count 100000)
100.000% &lt;= 44.895 milliseconds (cumulative count 100000)
Cumulative distribution of latencies:
0.000% &lt;= 0.103 milliseconds (cumulative count 0)
26.448% &lt;= 0.207 milliseconds (cumulative count 26448)
92.455% &lt;= 0.303 milliseconds (cumulative count 92455)
99.851% &lt;= 0.407 milliseconds (cumulative count 99851)
99.936% &lt;= 0.503 milliseconds (cumulative count 99936)
99.940% &lt;= 0.607 milliseconds (cumulative count 99940)
99.943% &lt;= 41.119 milliseconds (cumulative count 99943)
99.955% &lt;= 42.111 milliseconds (cumulative count 99955)
99.976% &lt;= 43.103 milliseconds (cumulative count 99976)
99.994% &lt;= 44.127 milliseconds (cumulative count 99994)
100.000% &lt;= 45.119 milliseconds (cumulative count 100000)
Summary:
  throughput summary: 33311.12 requests per second
  latency summary (msec):
          avg       min       p50       p95       p99       max
        0.264     0.104     0.239     0.319     0.359    44.895</t>
      </text>
    </comment>
    <comment ref="G18" authorId="140" shapeId="0" xr:uid="{B6CC0937-D3BA-4002-962F-6B657E5328A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1.76 seconds
  50 parallel clients
  3 bytes payload
  keep alive: 1
  host configuration "save": 3600 1 300 100 60 10000
  host configuration "appendonly": no
  multi-thread: no
Latency by percentile distribution:
0.000% &lt;= 0.167 milliseconds (cumulative count 2)
50.000% &lt;= 0.543 milliseconds (cumulative count 56672)
75.000% &lt;= 0.575 milliseconds (cumulative count 79223)
87.500% &lt;= 0.599 milliseconds (cumulative count 89368)
93.750% &lt;= 0.623 milliseconds (cumulative count 94716)
96.875% &lt;= 0.647 milliseconds (cumulative count 97225)
98.438% &lt;= 0.679 milliseconds (cumulative count 98551)
99.219% &lt;= 0.751 milliseconds (cumulative count 99255)
99.609% &lt;= 0.879 milliseconds (cumulative count 99611)
99.805% &lt;= 1.479 milliseconds (cumulative count 99806)
99.902% &lt;= 2.167 milliseconds (cumulative count 99904)
99.951% &lt;= 41.311 milliseconds (cumulative count 99952)
99.976% &lt;= 45.087 milliseconds (cumulative count 99977)
99.988% &lt;= 45.663 milliseconds (cumulative count 99988)
99.994% &lt;= 45.727 milliseconds (cumulative count 99994)
99.997% &lt;= 46.175 milliseconds (cumulative count 99997)
99.998% &lt;= 46.207 milliseconds (cumulative count 100000)
100.000% &lt;= 46.207 milliseconds (cumulative count 100000)
Cumulative distribution of latencies:
0.000% &lt;= 0.103 milliseconds (cumulative count 0)
0.006% &lt;= 0.207 milliseconds (cumulative count 6)
0.036% &lt;= 0.303 milliseconds (cumulative count 36)
0.131% &lt;= 0.407 milliseconds (cumulative count 131)
22.412% &lt;= 0.503 milliseconds (cumulative count 22412)
91.580% &lt;= 0.607 milliseconds (cumulative count 91580)
98.932% &lt;= 0.703 milliseconds (cumulative count 98932)
99.474% &lt;= 0.807 milliseconds (cumulative count 99474)
99.623% &lt;= 0.903 milliseconds (cumulative count 99623)
99.666% &lt;= 1.007 milliseconds (cumulative count 99666)
99.703% &lt;= 1.103 milliseconds (cumulative count 99703)
99.733% &lt;= 1.207 milliseconds (cumulative count 99733)
99.756% &lt;= 1.303 milliseconds (cumulative count 99756)
99.785% &lt;= 1.407 milliseconds (cumulative count 99785)
99.812% &lt;= 1.503 milliseconds (cumulative count 99812)
99.830% &lt;= 1.607 milliseconds (cumulative count 99830)
99.849% &lt;= 1.703 milliseconds (cumulative count 99849)
99.860% &lt;= 1.807 milliseconds (cumulative count 99860)
99.871% &lt;= 1.903 milliseconds (cumulative count 99871)
99.882% &lt;= 2.007 milliseconds (cumulative count 99882)
99.893% &lt;= 2.103 milliseconds (cumulative count 99893)
99.950% &lt;= 3.103 milliseconds (cumulative count 99950)
99.960% &lt;= 42.111 milliseconds (cumulative count 99960)
99.964% &lt;= 43.103 milliseconds (cumulative count 99964)
99.965% &lt;= 44.127 milliseconds (cumulative count 99965)
99.977% &lt;= 45.119 milliseconds (cumulative count 99977)
99.994% &lt;= 46.111 milliseconds (cumulative count 99994)
100.000% &lt;= 47.103 milliseconds (cumulative count 100000)
Summary:
  throughput summary: 56689.34 requests per second
  latency summary (msec):
          avg       min       p50       p95       p99       max
        0.566     0.160     0.543     0.631     0.711    46.207</t>
      </text>
    </comment>
    <comment ref="H18" authorId="141" shapeId="0" xr:uid="{6E3D4355-B290-43ED-9793-AE6C03C361B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5.32 seconds
  1 parallel clients
  3 bytes payload
  keep alive: 1
  host configuration "save": 3600 1 300 100 60 10000
  host configuration "appendonly": no
  multi-thread: no
Latency by percentile distribution:
0.000% &lt;= 0.023 milliseconds (cumulative count 3)
50.000% &lt;= 0.047 milliseconds (cumulative count 97499)
98.438% &lt;= 0.055 milliseconds (cumulative count 98789)
99.219% &lt;= 0.063 milliseconds (cumulative count 99762)
99.805% &lt;= 0.071 milliseconds (cumulative count 99905)
99.951% &lt;= 0.095 milliseconds (cumulative count 99984)
99.988% &lt;= 0.103 milliseconds (cumulative count 99994)
99.997% &lt;= 0.143 milliseconds (cumulative count 99998)
99.998% &lt;= 0.191 milliseconds (cumulative count 99999)
99.999% &lt;= 0.247 milliseconds (cumulative count 100000)
100.000% &lt;= 0.247 milliseconds (cumulative count 100000)
Cumulative distribution of latencies:
99.994% &lt;= 0.103 milliseconds (cumulative count 99994)
99.999% &lt;= 0.207 milliseconds (cumulative count 99999)
100.000% &lt;= 0.303 milliseconds (cumulative count 100000)
Summary:
  throughput summary: 18814.68 requests per second
  latency summary (msec):
          avg       min       p50       p95       p99       max
        0.044     0.016     0.047     0.047     0.063     0.247</t>
      </text>
    </comment>
    <comment ref="I18" authorId="142" shapeId="0" xr:uid="{09862399-534A-47C0-9FCE-4B1F8F5D68D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1.69 seconds
  10 parallel clients
  3 bytes payload
  keep alive: 1
  host configuration "save": 3600 1 300 100 60 10000
  host configuration "appendonly": no
  multi-thread: no
Latency by percentile distribution:
0.000% &lt;= 0.055 milliseconds (cumulative count 6)
50.000% &lt;= 0.095 milliseconds (cumulative count 61701)
75.000% &lt;= 0.103 milliseconds (cumulative count 86272)
87.500% &lt;= 0.111 milliseconds (cumulative count 94936)
96.875% &lt;= 0.119 milliseconds (cumulative count 97353)
98.438% &lt;= 0.127 milliseconds (cumulative count 98439)
99.219% &lt;= 0.143 milliseconds (cumulative count 99443)
99.609% &lt;= 0.151 milliseconds (cumulative count 99660)
99.805% &lt;= 0.167 milliseconds (cumulative count 99859)
99.902% &lt;= 0.183 milliseconds (cumulative count 99932)
99.951% &lt;= 0.207 milliseconds (cumulative count 99955)
99.976% &lt;= 0.287 milliseconds (cumulative count 99977)
99.988% &lt;= 0.303 milliseconds (cumulative count 99988)
99.994% &lt;= 0.319 milliseconds (cumulative count 99996)
99.997% &lt;= 0.327 milliseconds (cumulative count 99999)
99.999% &lt;= 0.335 milliseconds (cumulative count 100000)
100.000% &lt;= 0.335 milliseconds (cumulative count 100000)
Cumulative distribution of latencies:
86.272% &lt;= 0.103 milliseconds (cumulative count 86272)
99.955% &lt;= 0.207 milliseconds (cumulative count 99955)
99.988% &lt;= 0.303 milliseconds (cumulative count 99988)
100.000% &lt;= 0.407 milliseconds (cumulative count 100000)
Summary:
  throughput summary: 59171.59 requests per second
  latency summary (msec):
          avg       min       p50       p95       p99       max
        0.094     0.048     0.095     0.119     0.135     0.335</t>
      </text>
    </comment>
    <comment ref="J18" authorId="143" shapeId="0" xr:uid="{149E75BE-FE10-413C-A185-6E888A3993E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1.75 seconds
  50 parallel clients
  3 bytes payload
  keep alive: 1
  host configuration "save": 3600 1 300 100 60 10000
  host configuration "appendonly": no
  multi-thread: no
Latency by percentile distribution:
0.000% &lt;= 0.239 milliseconds (cumulative count 1)
50.000% &lt;= 0.447 milliseconds (cumulative count 57901)
75.000% &lt;= 0.463 milliseconds (cumulative count 80684)
87.500% &lt;= 0.479 milliseconds (cumulative count 91186)
93.750% &lt;= 0.487 milliseconds (cumulative count 93962)
96.875% &lt;= 0.511 milliseconds (cumulative count 97391)
98.438% &lt;= 0.535 milliseconds (cumulative count 98457)
99.219% &lt;= 0.607 milliseconds (cumulative count 99226)
99.609% &lt;= 0.663 milliseconds (cumulative count 99632)
99.805% &lt;= 0.711 milliseconds (cumulative count 99817)
99.902% &lt;= 0.775 milliseconds (cumulative count 99903)
99.951% &lt;= 0.831 milliseconds (cumulative count 99962)
99.976% &lt;= 0.847 milliseconds (cumulative count 99977)
99.988% &lt;= 0.959 milliseconds (cumulative count 99988)
99.994% &lt;= 1.055 milliseconds (cumulative count 99994)
99.997% &lt;= 1.087 milliseconds (cumulative count 99997)
99.998% &lt;= 1.127 milliseconds (cumulative count 99999)
99.999% &lt;= 1.183 milliseconds (cumulative count 100000)
100.000% &lt;= 1.183 milliseconds (cumulative count 100000)
Cumulative distribution of latencies:
0.000% &lt;= 0.103 milliseconds (cumulative count 0)
0.008% &lt;= 0.303 milliseconds (cumulative count 8)
1.050% &lt;= 0.407 milliseconds (cumulative count 1050)
96.681% &lt;= 0.503 milliseconds (cumulative count 96681)
99.226% &lt;= 0.607 milliseconds (cumulative count 99226)
99.788% &lt;= 0.703 milliseconds (cumulative count 99788)
99.932% &lt;= 0.807 milliseconds (cumulative count 99932)
99.983% &lt;= 0.903 milliseconds (cumulative count 99983)
99.992% &lt;= 1.007 milliseconds (cumulative count 99992)
99.997% &lt;= 1.103 milliseconds (cumulative count 99997)
100.000% &lt;= 1.207 milliseconds (cumulative count 100000)
Summary:
  throughput summary: 57077.62 requests per second
  latency summary (msec):
          avg       min       p50       p95       p99       max
        0.450     0.232     0.447     0.495     0.575     1.183</t>
      </text>
    </comment>
    <comment ref="B19" authorId="144" shapeId="0" xr:uid="{E80D72F4-A2E1-4CAE-8B1A-EF50852DE00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30.15 seconds
  1 parallel clients
  3 bytes payload
  keep alive: 1
  host configuration "save": 3600 1 300 100 60 10000
  host configuration "appendonly": no
  multi-thread: no
Latency by percentile distribution:
0.000% &lt;= 0.143 milliseconds (cumulative count 1)
50.000% &lt;= 0.231 milliseconds (cumulative count 85262)
87.500% &lt;= 0.239 milliseconds (cumulative count 90752)
93.750% &lt;= 0.255 milliseconds (cumulative count 95523)
96.875% &lt;= 0.271 milliseconds (cumulative count 97430)
98.438% &lt;= 0.319 milliseconds (cumulative count 98461)
99.219% &lt;= 0.439 milliseconds (cumulative count 99235)
99.609% &lt;= 0.575 milliseconds (cumulative count 99743)
99.805% &lt;= 0.583 milliseconds (cumulative count 99838)
99.902% &lt;= 0.599 milliseconds (cumulative count 99930)
99.951% &lt;= 0.607 milliseconds (cumulative count 99952)
99.976% &lt;= 0.623 milliseconds (cumulative count 99976)
99.988% &lt;= 0.719 milliseconds (cumulative count 99988)
99.994% &lt;= 1.055 milliseconds (cumulative count 99994)
99.997% &lt;= 1.095 milliseconds (cumulative count 99997)
99.998% &lt;= 1.151 milliseconds (cumulative count 99999)
99.999% &lt;= 10.687 milliseconds (cumulative count 100000)
100.000% &lt;= 10.687 milliseconds (cumulative count 100000)
Cumulative distribution of latencies:
0.000% &lt;= 0.103 milliseconds (cumulative count 0)
20.892% &lt;= 0.207 milliseconds (cumulative count 20892)
98.265% &lt;= 0.303 milliseconds (cumulative count 98265)
99.132% &lt;= 0.407 milliseconds (cumulative count 99132)
99.350% &lt;= 0.503 milliseconds (cumulative count 99350)
99.952% &lt;= 0.607 milliseconds (cumulative count 99952)
99.987% &lt;= 0.703 milliseconds (cumulative count 99987)
99.990% &lt;= 0.807 milliseconds (cumulative count 99990)
99.991% &lt;= 1.007 milliseconds (cumulative count 99991)
99.997% &lt;= 1.103 milliseconds (cumulative count 99997)
99.999% &lt;= 1.207 milliseconds (cumulative count 99999)
100.000% &lt;= 11.103 milliseconds (cumulative count 100000)
Summary:
  throughput summary: 3317.08 requests per second
  latency summary (msec):
          avg       min       p50       p95       p99       max
        0.226     0.136     0.231     0.255     0.383    10.687</t>
      </text>
    </comment>
    <comment ref="C19" authorId="145" shapeId="0" xr:uid="{5FAEFEBA-ED81-4FC4-B1D3-12E3A0045AF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4.19 seconds
  10 parallel clients
  3 bytes payload
  keep alive: 1
  host configuration "save": 3600 1 300 100 60 10000
  host configuration "appendonly": no
  multi-thread: no
Latency by percentile distribution:
0.000% &lt;= 0.143 milliseconds (cumulative count 3)
50.000% &lt;= 0.287 milliseconds (cumulative count 51561)
75.000% &lt;= 0.351 milliseconds (cumulative count 76269)
87.500% &lt;= 0.455 milliseconds (cumulative count 87503)
93.750% &lt;= 0.567 milliseconds (cumulative count 93871)
96.875% &lt;= 0.663 milliseconds (cumulative count 96890)
98.438% &lt;= 0.767 milliseconds (cumulative count 98517)
99.219% &lt;= 0.863 milliseconds (cumulative count 99222)
99.609% &lt;= 0.967 milliseconds (cumulative count 99614)
99.805% &lt;= 1.071 milliseconds (cumulative count 99805)
99.902% &lt;= 1.167 milliseconds (cumulative count 99903)
99.951% &lt;= 1.271 milliseconds (cumulative count 99952)
99.976% &lt;= 1.359 milliseconds (cumulative count 99977)
99.988% &lt;= 1.559 milliseconds (cumulative count 99988)
99.994% &lt;= 1.935 milliseconds (cumulative count 99994)
99.997% &lt;= 2.103 milliseconds (cumulative count 99997)
99.998% &lt;= 2.879 milliseconds (cumulative count 99999)
99.999% &lt;= 3.111 milliseconds (cumulative count 100000)
100.000% &lt;= 3.111 milliseconds (cumulative count 100000)
Cumulative distribution of latencies:
0.000% &lt;= 0.103 milliseconds (cumulative count 0)
2.504% &lt;= 0.207 milliseconds (cumulative count 2504)
59.989% &lt;= 0.303 milliseconds (cumulative count 59989)
83.569% &lt;= 0.407 milliseconds (cumulative count 83569)
90.666% &lt;= 0.503 milliseconds (cumulative count 90666)
95.444% &lt;= 0.607 milliseconds (cumulative count 95444)
97.506% &lt;= 0.703 milliseconds (cumulative count 97506)
98.883% &lt;= 0.807 milliseconds (cumulative count 98883)
99.395% &lt;= 0.903 milliseconds (cumulative count 99395)
99.701% &lt;= 1.007 milliseconds (cumulative count 99701)
99.843% &lt;= 1.103 milliseconds (cumulative count 99843)
99.922% &lt;= 1.207 milliseconds (cumulative count 99922)
99.967% &lt;= 1.303 milliseconds (cumulative count 99967)
99.983% &lt;= 1.407 milliseconds (cumulative count 99983)
99.984% &lt;= 1.503 milliseconds (cumulative count 99984)
99.989% &lt;= 1.607 milliseconds (cumulative count 99989)
99.990% &lt;= 1.703 milliseconds (cumulative count 99990)
99.992% &lt;= 1.807 milliseconds (cumulative count 99992)
99.993% &lt;= 1.903 milliseconds (cumulative count 99993)
99.995% &lt;= 2.007 milliseconds (cumulative count 99995)
99.997% &lt;= 2.103 milliseconds (cumulative count 99997)
99.999% &lt;= 3.103 milliseconds (cumulative count 99999)
100.000% &lt;= 4.103 milliseconds (cumulative count 100000)
Summary:
  throughput summary: 23849.27 requests per second
  latency summary (msec):
          avg       min       p50       p95       p99       max
        0.327     0.136     0.287     0.599     0.823     3.111</t>
      </text>
    </comment>
    <comment ref="D19" authorId="146" shapeId="0" xr:uid="{8DBF8295-B1C9-4443-9FA0-ED329A1BB9D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3.42 seconds
  50 parallel clients
  3 bytes payload
  keep alive: 1
  host configuration "save": 3600 1 300 100 60 10000
  host configuration "appendonly": no
  multi-thread: no
Latency by percentile distribution:
0.000% &lt;= 0.287 milliseconds (cumulative count 1)
50.000% &lt;= 1.151 milliseconds (cumulative count 51178)
75.000% &lt;= 1.287 milliseconds (cumulative count 75330)
87.500% &lt;= 1.391 milliseconds (cumulative count 87858)
93.750% &lt;= 1.479 milliseconds (cumulative count 93989)
96.875% &lt;= 1.559 milliseconds (cumulative count 97010)
98.438% &lt;= 1.631 milliseconds (cumulative count 98509)
99.219% &lt;= 1.703 milliseconds (cumulative count 99237)
99.609% &lt;= 1.799 milliseconds (cumulative count 99626)
99.805% &lt;= 1.895 milliseconds (cumulative count 99813)
99.902% &lt;= 1.975 milliseconds (cumulative count 99909)
99.951% &lt;= 2.063 milliseconds (cumulative count 99952)
99.976% &lt;= 2.175 milliseconds (cumulative count 99976)
99.988% &lt;= 2.287 milliseconds (cumulative count 99988)
99.994% &lt;= 2.415 milliseconds (cumulative count 99994)
99.997% &lt;= 2.487 milliseconds (cumulative count 99997)
99.998% &lt;= 2.639 milliseconds (cumulative count 99999)
99.999% &lt;= 2.815 milliseconds (cumulative count 100000)
100.000% &lt;= 2.815 milliseconds (cumulative count 100000)
Cumulative distribution of latencies:
0.000% &lt;= 0.103 milliseconds (cumulative count 0)
0.001% &lt;= 0.303 milliseconds (cumulative count 1)
0.019% &lt;= 0.607 milliseconds (cumulative count 19)
0.241% &lt;= 0.703 milliseconds (cumulative count 241)
2.258% &lt;= 0.807 milliseconds (cumulative count 2258)
9.281% &lt;= 0.903 milliseconds (cumulative count 9281)
23.548% &lt;= 1.007 milliseconds (cumulative count 23548)
41.625% &lt;= 1.103 milliseconds (cumulative count 41625)
61.982% &lt;= 1.207 milliseconds (cumulative count 61982)
77.606% &lt;= 1.303 milliseconds (cumulative count 77606)
89.280% &lt;= 1.407 milliseconds (cumulative count 89280)
95.102% &lt;= 1.503 milliseconds (cumulative count 95102)
98.096% &lt;= 1.607 milliseconds (cumulative count 98096)
99.237% &lt;= 1.703 milliseconds (cumulative count 99237)
99.644% &lt;= 1.807 milliseconds (cumulative count 99644)
99.824% &lt;= 1.903 milliseconds (cumulative count 99824)
99.927% &lt;= 2.007 milliseconds (cumulative count 99927)
99.962% &lt;= 2.103 milliseconds (cumulative count 99962)
100.000% &lt;= 3.103 milliseconds (cumulative count 100000)
Summary:
  throughput summary: 29214.14 requests per second
  latency summary (msec):
          avg       min       p50       p95       p99       max
        1.158     0.280     1.151     1.503     1.679     2.815</t>
      </text>
    </comment>
    <comment ref="E19" authorId="147" shapeId="0" xr:uid="{C89287A8-EA7B-4B54-940C-1BC3A5D50C1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29.69 seconds
  1 parallel clients
  3 bytes payload
  keep alive: 1
  host configuration "save": 3600 1 300 100 60 10000
  host configuration "appendonly": no
  multi-thread: no
Latency by percentile distribution:
0.000% &lt;= 0.127 milliseconds (cumulative count 1)
50.000% &lt;= 0.199 milliseconds (cumulative count 90294)
93.750% &lt;= 0.207 milliseconds (cumulative count 94105)
96.875% &lt;= 0.223 milliseconds (cumulative count 97153)
98.438% &lt;= 0.239 milliseconds (cumulative count 98545)
99.219% &lt;= 0.255 milliseconds (cumulative count 99248)
99.609% &lt;= 0.287 milliseconds (cumulative count 99655)
99.805% &lt;= 0.343 milliseconds (cumulative count 99808)
99.902% &lt;= 0.463 milliseconds (cumulative count 99903)
99.951% &lt;= 42.015 milliseconds (cumulative count 99952)
99.976% &lt;= 43.423 milliseconds (cumulative count 99976)
99.988% &lt;= 44.543 milliseconds (cumulative count 99988)
99.994% &lt;= 44.991 milliseconds (cumulative count 99994)
99.997% &lt;= 45.183 milliseconds (cumulative count 99997)
99.998% &lt;= 45.599 milliseconds (cumulative count 99999)
99.999% &lt;= 48.799 milliseconds (cumulative count 100000)
100.000% &lt;= 48.799 milliseconds (cumulative count 100000)
Cumulative distribution of latencies:
0.000% &lt;= 0.103 milliseconds (cumulative count 0)
94.105% &lt;= 0.207 milliseconds (cumulative count 94105)
99.737% &lt;= 0.303 milliseconds (cumulative count 99737)
99.890% &lt;= 0.407 milliseconds (cumulative count 99890)
99.914% &lt;= 0.503 milliseconds (cumulative count 99914)
99.934% &lt;= 0.607 milliseconds (cumulative count 99934)
99.936% &lt;= 0.703 milliseconds (cumulative count 99936)
99.937% &lt;= 0.903 milliseconds (cumulative count 99937)
99.939% &lt;= 1.607 milliseconds (cumulative count 99939)
99.941% &lt;= 41.119 milliseconds (cumulative count 99941)
99.956% &lt;= 42.111 milliseconds (cumulative count 99956)
99.973% &lt;= 43.103 milliseconds (cumulative count 99973)
99.981% &lt;= 44.127 milliseconds (cumulative count 99981)
99.995% &lt;= 45.119 milliseconds (cumulative count 99995)
99.999% &lt;= 46.111 milliseconds (cumulative count 99999)
100.000% &lt;= 49.119 milliseconds (cumulative count 100000)
Summary:
  throughput summary: 3367.57 requests per second
  latency summary (msec):
          avg       min       p50       p95       p99       max
        0.222     0.120     0.199     0.215     0.247    48.799</t>
      </text>
    </comment>
    <comment ref="F19" authorId="148" shapeId="0" xr:uid="{5CC19F60-EB59-4FE8-951A-08479F48D1F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4.84 seconds
  10 parallel clients
  3 bytes payload
  keep alive: 1
  host configuration "save": 3600 1 300 100 60 10000
  host configuration "appendonly": no
  multi-thread: no
Latency by percentile distribution:
0.000% &lt;= 0.143 milliseconds (cumulative count 4)
50.000% &lt;= 0.327 milliseconds (cumulative count 51156)
75.000% &lt;= 0.431 milliseconds (cumulative count 75152)
87.500% &lt;= 0.527 milliseconds (cumulative count 87519)
93.750% &lt;= 0.615 milliseconds (cumulative count 93957)
96.875% &lt;= 0.703 milliseconds (cumulative count 97034)
98.438% &lt;= 0.751 milliseconds (cumulative count 98530)
99.219% &lt;= 0.799 milliseconds (cumulative count 99241)
99.609% &lt;= 0.847 milliseconds (cumulative count 99633)
99.805% &lt;= 0.895 milliseconds (cumulative count 99805)
99.902% &lt;= 1.015 milliseconds (cumulative count 99906)
99.951% &lt;= 41.311 milliseconds (cumulative count 99952)
99.976% &lt;= 42.495 milliseconds (cumulative count 99976)
99.988% &lt;= 43.327 milliseconds (cumulative count 99988)
99.994% &lt;= 43.903 milliseconds (cumulative count 99997)
99.998% &lt;= 44.063 milliseconds (cumulative count 99999)
99.999% &lt;= 44.415 milliseconds (cumulative count 100000)
100.000% &lt;= 44.415 milliseconds (cumulative count 100000)
Cumulative distribution of latencies:
0.000% &lt;= 0.103 milliseconds (cumulative count 0)
1.793% &lt;= 0.207 milliseconds (cumulative count 1793)
41.938% &lt;= 0.303 milliseconds (cumulative count 41938)
71.462% &lt;= 0.407 milliseconds (cumulative count 71462)
84.539% &lt;= 0.503 milliseconds (cumulative count 84539)
93.547% &lt;= 0.607 milliseconds (cumulative count 93547)
97.034% &lt;= 0.703 milliseconds (cumulative count 97034)
99.326% &lt;= 0.807 milliseconds (cumulative count 99326)
99.821% &lt;= 0.903 milliseconds (cumulative count 99821)
99.902% &lt;= 1.007 milliseconds (cumulative count 99902)
99.930% &lt;= 1.103 milliseconds (cumulative count 99930)
99.940% &lt;= 1.207 milliseconds (cumulative count 99940)
99.948% &lt;= 41.119 milliseconds (cumulative count 99948)
99.968% &lt;= 42.111 milliseconds (cumulative count 99968)
99.984% &lt;= 43.103 milliseconds (cumulative count 99984)
99.999% &lt;= 44.127 milliseconds (cumulative count 99999)
100.000% &lt;= 45.119 milliseconds (cumulative count 100000)
Summary:
  throughput summary: 20682.52 requests per second
  latency summary (msec):
          avg       min       p50       p95       p99       max
        0.390     0.136     0.327     0.647     0.783    44.415</t>
      </text>
    </comment>
    <comment ref="G19" authorId="149" shapeId="0" xr:uid="{862F7643-F03D-4CFA-8352-EDE7ADB26DC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3.48 seconds
  50 parallel clients
  3 bytes payload
  keep alive: 1
  host configuration "save": 3600 1 300 100 60 10000
  host configuration "appendonly": no
  multi-thread: no
Latency by percentile distribution:
0.000% &lt;= 0.159 milliseconds (cumulative count 2)
50.000% &lt;= 1.127 milliseconds (cumulative count 50629)
75.000% &lt;= 1.263 milliseconds (cumulative count 75693)
87.500% &lt;= 1.359 milliseconds (cumulative count 88128)
93.750% &lt;= 1.439 milliseconds (cumulative count 93929)
96.875% &lt;= 1.519 milliseconds (cumulative count 96895)
98.438% &lt;= 1.599 milliseconds (cumulative count 98489)
99.219% &lt;= 1.663 milliseconds (cumulative count 99244)
99.609% &lt;= 1.735 milliseconds (cumulative count 99624)
99.805% &lt;= 1.863 milliseconds (cumulative count 99805)
99.902% &lt;= 2.175 milliseconds (cumulative count 99903)
99.951% &lt;= 41.119 milliseconds (cumulative count 99952)
99.976% &lt;= 44.063 milliseconds (cumulative count 99977)
99.988% &lt;= 44.863 milliseconds (cumulative count 99989)
99.994% &lt;= 45.151 milliseconds (cumulative count 99994)
99.997% &lt;= 45.215 milliseconds (cumulative count 99997)
99.998% &lt;= 45.279 milliseconds (cumulative count 99999)
99.999% &lt;= 45.375 milliseconds (cumulative count 100000)
100.000% &lt;= 45.375 milliseconds (cumulative count 100000)
Cumulative distribution of latencies:
0.000% &lt;= 0.103 milliseconds (cumulative count 0)
0.025% &lt;= 0.207 milliseconds (cumulative count 25)
0.092% &lt;= 0.303 milliseconds (cumulative count 92)
0.151% &lt;= 0.407 milliseconds (cumulative count 151)
0.198% &lt;= 0.503 milliseconds (cumulative count 198)
0.285% &lt;= 0.607 milliseconds (cumulative count 285)
0.344% &lt;= 0.703 milliseconds (cumulative count 344)
0.770% &lt;= 0.807 milliseconds (cumulative count 770)
6.151% &lt;= 0.903 milliseconds (cumulative count 6151)
26.329% &lt;= 1.007 milliseconds (cumulative count 26329)
45.843% &lt;= 1.103 milliseconds (cumulative count 45843)
66.101% &lt;= 1.207 milliseconds (cumulative count 66101)
81.693% &lt;= 1.303 milliseconds (cumulative count 81693)
92.093% &lt;= 1.407 milliseconds (cumulative count 92093)
96.444% &lt;= 1.503 milliseconds (cumulative count 96444)
98.601% &lt;= 1.607 milliseconds (cumulative count 98601)
99.507% &lt;= 1.703 milliseconds (cumulative count 99507)
99.749% &lt;= 1.807 milliseconds (cumulative count 99749)
99.828% &lt;= 1.903 milliseconds (cumulative count 99828)
99.863% &lt;= 2.007 milliseconds (cumulative count 99863)
99.886% &lt;= 2.103 milliseconds (cumulative count 99886)
99.950% &lt;= 3.103 milliseconds (cumulative count 99950)
99.952% &lt;= 41.119 milliseconds (cumulative count 99952)
99.954% &lt;= 42.111 milliseconds (cumulative count 99954)
99.962% &lt;= 43.103 milliseconds (cumulative count 99962)
99.977% &lt;= 44.127 milliseconds (cumulative count 99977)
99.993% &lt;= 45.119 milliseconds (cumulative count 99993)
100.000% &lt;= 46.111 milliseconds (cumulative count 100000)
Summary:
  throughput summary: 28710.88 requests per second
  latency summary (msec):
          avg       min       p50       p95       p99       max
        1.163     0.152     1.127     1.471     1.647    45.375</t>
      </text>
    </comment>
    <comment ref="H19" authorId="150" shapeId="0" xr:uid="{237156D6-F129-42A3-A4AE-BDC83744C6D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8.26 seconds
  1 parallel clients
  3 bytes payload
  keep alive: 1
  host configuration "save": 3600 1 300 100 60 10000
  host configuration "appendonly": no
  multi-thread: no
Latency by percentile distribution:
0.000% &lt;= 0.047 milliseconds (cumulative count 59)
50.000% &lt;= 0.055 milliseconds (cumulative count 94329)
96.875% &lt;= 0.063 milliseconds (cumulative count 97498)
98.438% &lt;= 0.071 milliseconds (cumulative count 99110)
99.219% &lt;= 0.079 milliseconds (cumulative count 99631)
99.805% &lt;= 0.087 milliseconds (cumulative count 99837)
99.902% &lt;= 0.103 milliseconds (cumulative count 99932)
99.951% &lt;= 0.111 milliseconds (cumulative count 99964)
99.976% &lt;= 0.119 milliseconds (cumulative count 99986)
99.988% &lt;= 0.127 milliseconds (cumulative count 99989)
99.994% &lt;= 0.143 milliseconds (cumulative count 99994)
99.997% &lt;= 0.191 milliseconds (cumulative count 99997)
99.998% &lt;= 0.199 milliseconds (cumulative count 100000)
100.000% &lt;= 0.199 milliseconds (cumulative count 100000)
Cumulative distribution of latencies:
99.932% &lt;= 0.103 milliseconds (cumulative count 99932)
100.000% &lt;= 0.207 milliseconds (cumulative count 100000)
Summary:
  throughput summary: 12105.07 requests per second
  latency summary (msec):
          avg       min       p50       p95       p99       max
        0.053     0.040     0.055     0.063     0.071     0.199</t>
      </text>
    </comment>
    <comment ref="I19" authorId="151" shapeId="0" xr:uid="{E55F8840-C8AF-4630-8D9C-76F9E171162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3.48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0.183 milliseconds (cumulative count 67128)
75.000% &lt;= 0.199 milliseconds (cumulative count 78365)
87.500% &lt;= 0.207 milliseconds (cumulative count 92404)
93.750% &lt;= 0.215 milliseconds (cumulative count 95459)
96.875% &lt;= 0.231 milliseconds (cumulative count 97762)
98.438% &lt;= 0.239 milliseconds (cumulative count 98584)
99.219% &lt;= 0.255 milliseconds (cumulative count 99347)
99.609% &lt;= 0.271 milliseconds (cumulative count 99619)
99.805% &lt;= 0.311 milliseconds (cumulative count 99808)
99.902% &lt;= 0.359 milliseconds (cumulative count 99903)
99.951% &lt;= 0.399 milliseconds (cumulative count 99964)
99.976% &lt;= 0.415 milliseconds (cumulative count 99978)
99.988% &lt;= 0.431 milliseconds (cumulative count 99989)
99.994% &lt;= 0.439 milliseconds (cumulative count 99994)
99.997% &lt;= 0.463 milliseconds (cumulative count 99997)
99.998% &lt;= 0.479 milliseconds (cumulative count 99999)
99.999% &lt;= 0.495 milliseconds (cumulative count 100000)
100.000% &lt;= 0.495 milliseconds (cumulative count 100000)
Cumulative distribution of latencies:
0.015% &lt;= 0.103 milliseconds (cumulative count 15)
92.404% &lt;= 0.207 milliseconds (cumulative count 92404)
99.782% &lt;= 0.303 milliseconds (cumulative count 99782)
99.975% &lt;= 0.407 milliseconds (cumulative count 99975)
100.000% &lt;= 0.503 milliseconds (cumulative count 100000)
Summary:
  throughput summary: 28735.63 requests per second
  latency summary (msec):
          avg       min       p50       p95       p99       max
        0.181     0.080     0.183     0.215     0.247     0.495</t>
      </text>
    </comment>
    <comment ref="J19" authorId="152" shapeId="0" xr:uid="{9EB1B619-0CE9-447C-8730-ACAB035FE88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3.43 seconds
  50 parallel clients
  3 bytes payload
  keep alive: 1
  host configuration "save": 3600 1 300 100 60 10000
  host configuration "appendonly": no
  multi-thread: no
Latency by percentile distribution:
0.000% &lt;= 0.247 milliseconds (cumulative count 1)
50.000% &lt;= 0.871 milliseconds (cumulative count 53630)
75.000% &lt;= 0.903 milliseconds (cumulative count 77271)
87.500% &lt;= 0.927 milliseconds (cumulative count 87886)
93.750% &lt;= 0.951 milliseconds (cumulative count 94049)
96.875% &lt;= 0.975 milliseconds (cumulative count 97161)
98.438% &lt;= 1.007 milliseconds (cumulative count 98583)
99.219% &lt;= 1.079 milliseconds (cumulative count 99257)
99.609% &lt;= 1.175 milliseconds (cumulative count 99628)
99.805% &lt;= 1.271 milliseconds (cumulative count 99813)
99.902% &lt;= 1.455 milliseconds (cumulative count 99905)
99.951% &lt;= 1.559 milliseconds (cumulative count 99954)
99.976% &lt;= 1.743 milliseconds (cumulative count 99976)
99.988% &lt;= 1.831 milliseconds (cumulative count 99988)
99.994% &lt;= 1.879 milliseconds (cumulative count 99994)
99.997% &lt;= 1.951 milliseconds (cumulative count 99997)
99.998% &lt;= 2.095 milliseconds (cumulative count 99999)
99.999% &lt;= 2.127 milliseconds (cumulative count 100000)
100.000% &lt;= 2.127 milliseconds (cumulative count 100000)
Cumulative distribution of latencies:
0.000% &lt;= 0.103 milliseconds (cumulative count 0)
0.003% &lt;= 0.303 milliseconds (cumulative count 3)
0.007% &lt;= 0.407 milliseconds (cumulative count 7)
0.010% &lt;= 0.503 milliseconds (cumulative count 10)
0.015% &lt;= 0.607 milliseconds (cumulative count 15)
0.101% &lt;= 0.703 milliseconds (cumulative count 101)
13.587% &lt;= 0.807 milliseconds (cumulative count 13587)
77.271% &lt;= 0.903 milliseconds (cumulative count 77271)
98.583% &lt;= 1.007 milliseconds (cumulative count 98583)
99.358% &lt;= 1.103 milliseconds (cumulative count 99358)
99.729% &lt;= 1.207 milliseconds (cumulative count 99729)
99.828% &lt;= 1.303 milliseconds (cumulative count 99828)
99.874% &lt;= 1.407 milliseconds (cumulative count 99874)
99.928% &lt;= 1.503 milliseconds (cumulative count 99928)
99.962% &lt;= 1.607 milliseconds (cumulative count 99962)
99.972% &lt;= 1.703 milliseconds (cumulative count 99972)
99.984% &lt;= 1.807 milliseconds (cumulative count 99984)
99.995% &lt;= 1.903 milliseconds (cumulative count 99995)
99.998% &lt;= 2.007 milliseconds (cumulative count 99998)
99.999% &lt;= 2.103 milliseconds (cumulative count 99999)
100.000% &lt;= 3.103 milliseconds (cumulative count 100000)
Summary:
  throughput summary: 29112.08 requests per second
  latency summary (msec):
          avg       min       p50       p95       p99       max
        0.869     0.240     0.871     0.959     1.039     2.127</t>
      </text>
    </comment>
    <comment ref="B20" authorId="153" shapeId="0" xr:uid="{D26E1BF1-CCFB-4E7F-8736-8F03428297B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33.21 seconds
  1 parallel clients
  3 bytes payload
  keep alive: 1
  host configuration "save": 3600 1 300 100 60 10000
  host configuration "appendonly": no
  multi-thread: no
Latency by percentile distribution:
0.000% &lt;= 0.175 milliseconds (cumulative count 26)
50.000% &lt;= 0.231 milliseconds (cumulative count 53975)
75.000% &lt;= 0.255 milliseconds (cumulative count 87021)
87.500% &lt;= 0.263 milliseconds (cumulative count 96015)
96.875% &lt;= 0.271 milliseconds (cumulative count 97857)
98.438% &lt;= 0.287 milliseconds (cumulative count 98744)
99.219% &lt;= 0.311 milliseconds (cumulative count 99249)
99.609% &lt;= 0.351 milliseconds (cumulative count 99683)
99.805% &lt;= 0.399 milliseconds (cumulative count 99823)
99.902% &lt;= 0.527 milliseconds (cumulative count 99903)
99.951% &lt;= 0.623 milliseconds (cumulative count 99954)
99.976% &lt;= 0.639 milliseconds (cumulative count 99978)
99.988% &lt;= 0.671 milliseconds (cumulative count 99989)
99.994% &lt;= 1.023 milliseconds (cumulative count 99994)
99.997% &lt;= 1.175 milliseconds (cumulative count 99997)
99.998% &lt;= 1.207 milliseconds (cumulative count 99999)
99.999% &lt;= 1.247 milliseconds (cumulative count 100000)
100.000% &lt;= 1.247 milliseconds (cumulative count 100000)
Cumulative distribution of latencies:
0.000% &lt;= 0.103 milliseconds (cumulative count 0)
5.273% &lt;= 0.207 milliseconds (cumulative count 5273)
99.085% &lt;= 0.303 milliseconds (cumulative count 99085)
99.836% &lt;= 0.407 milliseconds (cumulative count 99836)
99.895% &lt;= 0.503 milliseconds (cumulative count 99895)
99.949% &lt;= 0.607 milliseconds (cumulative count 99949)
99.990% &lt;= 0.703 milliseconds (cumulative count 99990)
99.991% &lt;= 0.807 milliseconds (cumulative count 99991)
99.992% &lt;= 1.007 milliseconds (cumulative count 99992)
99.996% &lt;= 1.103 milliseconds (cumulative count 99996)
99.999% &lt;= 1.207 milliseconds (cumulative count 99999)
100.000% &lt;= 1.303 milliseconds (cumulative count 100000)
Summary:
  throughput summary: 3011.05 requests per second
  latency summary (msec):
          avg       min       p50       p95       p99       max
        0.238     0.168     0.231     0.263     0.303     1.247</t>
      </text>
    </comment>
    <comment ref="C20" authorId="154" shapeId="0" xr:uid="{DE7F2EE0-65D4-495B-BBF0-3187BFBFBCF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5.28 seconds
  10 parallel clients
  3 bytes payload
  keep alive: 1
  host configuration "save": 3600 1 300 100 60 10000
  host configuration "appendonly": no
  multi-thread: no
Latency by percentile distribution:
0.000% &lt;= 0.183 milliseconds (cumulative count 3)
50.000% &lt;= 0.351 milliseconds (cumulative count 55052)
75.000% &lt;= 0.399 milliseconds (cumulative count 78446)
87.500% &lt;= 0.447 milliseconds (cumulative count 88381)
93.750% &lt;= 0.527 milliseconds (cumulative count 93794)
96.875% &lt;= 0.631 milliseconds (cumulative count 97043)
98.438% &lt;= 0.711 milliseconds (cumulative count 98530)
99.219% &lt;= 0.775 milliseconds (cumulative count 99274)
99.609% &lt;= 0.823 milliseconds (cumulative count 99644)
99.805% &lt;= 0.871 milliseconds (cumulative count 99817)
99.902% &lt;= 0.911 milliseconds (cumulative count 99920)
99.951% &lt;= 0.935 milliseconds (cumulative count 99958)
99.976% &lt;= 0.975 milliseconds (cumulative count 99980)
99.988% &lt;= 1.007 milliseconds (cumulative count 99989)
99.994% &lt;= 1.023 milliseconds (cumulative count 99994)
99.997% &lt;= 1.055 milliseconds (cumulative count 99997)
99.998% &lt;= 1.087 milliseconds (cumulative count 99999)
99.999% &lt;= 1.159 milliseconds (cumulative count 100000)
100.000% &lt;= 1.159 milliseconds (cumulative count 100000)
Cumulative distribution of latencies:
0.000% &lt;= 0.103 milliseconds (cumulative count 0)
0.008% &lt;= 0.207 milliseconds (cumulative count 8)
16.606% &lt;= 0.303 milliseconds (cumulative count 16606)
81.713% &lt;= 0.407 milliseconds (cumulative count 81713)
92.680% &lt;= 0.503 milliseconds (cumulative count 92680)
96.461% &lt;= 0.607 milliseconds (cumulative count 96461)
98.419% &lt;= 0.703 milliseconds (cumulative count 98419)
99.527% &lt;= 0.807 milliseconds (cumulative count 99527)
99.902% &lt;= 0.903 milliseconds (cumulative count 99902)
99.989% &lt;= 1.007 milliseconds (cumulative count 99989)
99.999% &lt;= 1.103 milliseconds (cumulative count 99999)
100.000% &lt;= 1.207 milliseconds (cumulative count 100000)
Summary:
  throughput summary: 18957.35 requests per second
  latency summary (msec):
          avg       min       p50       p95       p99       max
        0.367     0.176     0.351     0.559     0.751     1.159</t>
      </text>
    </comment>
    <comment ref="D20" authorId="155" shapeId="0" xr:uid="{D62D4915-D0B0-40B9-86EF-A54C85A12DD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4.89 seconds
  50 parallel clients
  3 bytes payload
  keep alive: 1
  host configuration "save": 3600 1 300 100 60 10000
  host configuration "appendonly": no
  multi-thread: no
Latency by percentile distribution:
0.000% &lt;= 0.607 milliseconds (cumulative count 1)
50.000% &lt;= 1.415 milliseconds (cumulative count 51112)
75.000% &lt;= 1.511 milliseconds (cumulative count 76129)
87.500% &lt;= 1.575 milliseconds (cumulative count 88242)
93.750% &lt;= 1.623 milliseconds (cumulative count 93913)
96.875% &lt;= 1.671 milliseconds (cumulative count 97090)
98.438% &lt;= 1.719 milliseconds (cumulative count 98531)
99.219% &lt;= 1.783 milliseconds (cumulative count 99260)
99.609% &lt;= 1.863 milliseconds (cumulative count 99626)
99.805% &lt;= 1.959 milliseconds (cumulative count 99811)
99.902% &lt;= 2.111 milliseconds (cumulative count 99905)
99.951% &lt;= 2.303 milliseconds (cumulative count 99953)
99.976% &lt;= 2.727 milliseconds (cumulative count 99976)
99.988% &lt;= 3.055 milliseconds (cumulative count 99988)
99.994% &lt;= 3.167 milliseconds (cumulative count 99994)
99.997% &lt;= 3.367 milliseconds (cumulative count 99997)
99.998% &lt;= 3.543 milliseconds (cumulative count 99999)
99.999% &lt;= 3.615 milliseconds (cumulative count 100000)
100.000% &lt;= 3.615 milliseconds (cumulative count 100000)
Cumulative distribution of latencies:
0.000% &lt;= 0.103 milliseconds (cumulative count 0)
0.001% &lt;= 0.607 milliseconds (cumulative count 1)
0.002% &lt;= 0.703 milliseconds (cumulative count 2)
0.004% &lt;= 0.807 milliseconds (cumulative count 4)
0.006% &lt;= 0.903 milliseconds (cumulative count 6)
0.009% &lt;= 1.007 milliseconds (cumulative count 9)
0.033% &lt;= 1.103 milliseconds (cumulative count 33)
1.927% &lt;= 1.207 milliseconds (cumulative count 1927)
18.677% &lt;= 1.303 milliseconds (cumulative count 18677)
48.980% &lt;= 1.407 milliseconds (cumulative count 48980)
74.346% &lt;= 1.503 milliseconds (cumulative count 74346)
92.288% &lt;= 1.607 milliseconds (cumulative count 92288)
98.208% &lt;= 1.703 milliseconds (cumulative count 98208)
99.395% &lt;= 1.807 milliseconds (cumulative count 99395)
99.726% &lt;= 1.903 milliseconds (cumulative count 99726)
99.854% &lt;= 2.007 milliseconds (cumulative count 99854)
99.901% &lt;= 2.103 milliseconds (cumulative count 99901)
99.990% &lt;= 3.103 milliseconds (cumulative count 99990)
100.000% &lt;= 4.103 milliseconds (cumulative count 100000)
Summary:
  throughput summary: 20449.90 requests per second
  latency summary (msec):
          avg       min       p50       p95       p99       max
        1.423     0.600     1.415     1.639     1.759     3.615</t>
      </text>
    </comment>
    <comment ref="E20" authorId="156" shapeId="0" xr:uid="{38E9BAB4-04C8-425F-B179-98B37F5EBD5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31.34 seconds
  1 parallel clients
  3 bytes payload
  keep alive: 1
  host configuration "save": 3600 1 300 100 60 10000
  host configuration "appendonly": no
  multi-thread: no
Latency by percentile distribution:
0.000% &lt;= 0.151 milliseconds (cumulative count 3)
50.000% &lt;= 0.199 milliseconds (cumulative count 89918)
93.750% &lt;= 0.215 milliseconds (cumulative count 95457)
96.875% &lt;= 0.231 milliseconds (cumulative count 97600)
98.438% &lt;= 0.239 milliseconds (cumulative count 98551)
99.219% &lt;= 0.255 milliseconds (cumulative count 99316)
99.609% &lt;= 0.279 milliseconds (cumulative count 99641)
99.805% &lt;= 0.343 milliseconds (cumulative count 99822)
99.902% &lt;= 0.415 milliseconds (cumulative count 99912)
99.951% &lt;= 41.567 milliseconds (cumulative count 99952)
99.976% &lt;= 43.583 milliseconds (cumulative count 99976)
99.988% &lt;= 44.799 milliseconds (cumulative count 99988)
99.994% &lt;= 45.119 milliseconds (cumulative count 99994)
99.997% &lt;= 45.247 milliseconds (cumulative count 99997)
99.998% &lt;= 45.535 milliseconds (cumulative count 99999)
99.999% &lt;= 45.823 milliseconds (cumulative count 100000)
100.000% &lt;= 45.823 milliseconds (cumulative count 100000)
Cumulative distribution of latencies:
0.000% &lt;= 0.103 milliseconds (cumulative count 0)
93.169% &lt;= 0.207 milliseconds (cumulative count 93169)
99.761% &lt;= 0.303 milliseconds (cumulative count 99761)
99.902% &lt;= 0.407 milliseconds (cumulative count 99902)
99.936% &lt;= 0.503 milliseconds (cumulative count 99936)
99.939% &lt;= 0.607 milliseconds (cumulative count 99939)
99.941% &lt;= 41.119 milliseconds (cumulative count 99941)
99.961% &lt;= 42.111 milliseconds (cumulative count 99961)
99.967% &lt;= 43.103 milliseconds (cumulative count 99967)
99.981% &lt;= 44.127 milliseconds (cumulative count 99981)
99.994% &lt;= 45.119 milliseconds (cumulative count 99994)
100.000% &lt;= 46.111 milliseconds (cumulative count 100000)
Summary:
  throughput summary: 3190.51 requests per second
  latency summary (msec):
          avg       min       p50       p95       p99       max
        0.220     0.144     0.199     0.215     0.255    45.823</t>
      </text>
    </comment>
    <comment ref="F20" authorId="157" shapeId="0" xr:uid="{1419639B-E616-4829-B309-8CAA37B5589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5.52 seconds
  10 parallel clients
  3 bytes payload
  keep alive: 1
  host configuration "save": 3600 1 300 100 60 10000
  host configuration "appendonly": no
  multi-thread: no
Latency by percentile distribution:
0.000% &lt;= 0.143 milliseconds (cumulative count 1)
50.000% &lt;= 0.351 milliseconds (cumulative count 56230)
75.000% &lt;= 0.399 milliseconds (cumulative count 78697)
87.500% &lt;= 0.455 milliseconds (cumulative count 88021)
93.750% &lt;= 0.591 milliseconds (cumulative count 93761)
96.875% &lt;= 0.703 milliseconds (cumulative count 96907)
98.438% &lt;= 0.775 milliseconds (cumulative count 98454)
99.219% &lt;= 0.831 milliseconds (cumulative count 99241)
99.609% &lt;= 0.887 milliseconds (cumulative count 99641)
99.805% &lt;= 0.927 milliseconds (cumulative count 99807)
99.902% &lt;= 1.039 milliseconds (cumulative count 99903)
99.951% &lt;= 41.727 milliseconds (cumulative count 99952)
99.976% &lt;= 43.551 milliseconds (cumulative count 99976)
99.988% &lt;= 44.063 milliseconds (cumulative count 99988)
99.994% &lt;= 44.447 milliseconds (cumulative count 99995)
99.997% &lt;= 44.575 milliseconds (cumulative count 99998)
99.998% &lt;= 44.895 milliseconds (cumulative count 99999)
99.999% &lt;= 45.663 milliseconds (cumulative count 100000)
100.000% &lt;= 45.663 milliseconds (cumulative count 100000)
Cumulative distribution of latencies:
0.000% &lt;= 0.103 milliseconds (cumulative count 0)
0.434% &lt;= 0.207 milliseconds (cumulative count 434)
20.772% &lt;= 0.303 milliseconds (cumulative count 20772)
81.620% &lt;= 0.407 milliseconds (cumulative count 81620)
90.755% &lt;= 0.503 milliseconds (cumulative count 90755)
94.253% &lt;= 0.607 milliseconds (cumulative count 94253)
96.907% &lt;= 0.703 milliseconds (cumulative count 96907)
98.950% &lt;= 0.807 milliseconds (cumulative count 98950)
99.729% &lt;= 0.903 milliseconds (cumulative count 99729)
99.894% &lt;= 1.007 milliseconds (cumulative count 99894)
99.918% &lt;= 1.103 milliseconds (cumulative count 99918)
99.926% &lt;= 1.207 milliseconds (cumulative count 99926)
99.934% &lt;= 1.303 milliseconds (cumulative count 99934)
99.938% &lt;= 1.407 milliseconds (cumulative count 99938)
99.940% &lt;= 1.503 milliseconds (cumulative count 99940)
99.946% &lt;= 41.119 milliseconds (cumulative count 99946)
99.956% &lt;= 42.111 milliseconds (cumulative count 99956)
99.968% &lt;= 43.103 milliseconds (cumulative count 99968)
99.988% &lt;= 44.127 milliseconds (cumulative count 99988)
99.999% &lt;= 45.119 milliseconds (cumulative count 99999)
100.000% &lt;= 46.111 milliseconds (cumulative count 100000)
Summary:
  throughput summary: 18129.08 requests per second
  latency summary (msec):
          avg       min       p50       p95       p99       max
        0.400     0.136     0.351     0.639     0.815    45.663</t>
      </text>
    </comment>
    <comment ref="G20" authorId="158" shapeId="0" xr:uid="{5C2835A8-C1D0-4ABC-8191-E1EBF976E06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4.91 seconds
  50 parallel clients
  3 bytes payload
  keep alive: 1
  host configuration "save": 3600 1 300 100 60 10000
  host configuration "appendonly": no
  multi-thread: no
Latency by percentile distribution:
0.000% &lt;= 0.167 milliseconds (cumulative count 2)
50.000% &lt;= 1.431 milliseconds (cumulative count 50689)
75.000% &lt;= 1.559 milliseconds (cumulative count 76124)
87.500% &lt;= 1.639 milliseconds (cumulative count 87988)
93.750% &lt;= 1.695 milliseconds (cumulative count 93783)
96.875% &lt;= 1.767 milliseconds (cumulative count 97135)
98.438% &lt;= 1.839 milliseconds (cumulative count 98487)
99.219% &lt;= 1.935 milliseconds (cumulative count 99241)
99.609% &lt;= 2.063 milliseconds (cumulative count 99610)
99.805% &lt;= 2.359 milliseconds (cumulative count 99807)
99.902% &lt;= 3.375 milliseconds (cumulative count 99903)
99.951% &lt;= 40.927 milliseconds (cumulative count 99952)
99.976% &lt;= 43.455 milliseconds (cumulative count 99976)
99.988% &lt;= 44.543 milliseconds (cumulative count 99988)
99.994% &lt;= 45.951 milliseconds (cumulative count 99994)
99.997% &lt;= 46.399 milliseconds (cumulative count 99999)
99.999% &lt;= 46.463 milliseconds (cumulative count 100000)
100.000% &lt;= 46.463 milliseconds (cumulative count 100000)
Cumulative distribution of latencies:
0.000% &lt;= 0.103 milliseconds (cumulative count 0)
0.022% &lt;= 0.207 milliseconds (cumulative count 22)
0.085% &lt;= 0.303 milliseconds (cumulative count 85)
0.108% &lt;= 0.407 milliseconds (cumulative count 108)
0.119% &lt;= 0.503 milliseconds (cumulative count 119)
0.160% &lt;= 0.607 milliseconds (cumulative count 160)
0.191% &lt;= 0.703 milliseconds (cumulative count 191)
0.223% &lt;= 0.807 milliseconds (cumulative count 223)
0.251% &lt;= 0.903 milliseconds (cumulative count 251)
0.279% &lt;= 1.007 milliseconds (cumulative count 279)
0.421% &lt;= 1.103 milliseconds (cumulative count 421)
3.272% &lt;= 1.207 milliseconds (cumulative count 3272)
19.814% &lt;= 1.303 milliseconds (cumulative count 19814)
45.203% &lt;= 1.407 milliseconds (cumulative count 45203)
65.292% &lt;= 1.503 milliseconds (cumulative count 65292)
83.949% &lt;= 1.607 milliseconds (cumulative count 83949)
94.310% &lt;= 1.703 milliseconds (cumulative count 94310)
98.022% &lt;= 1.807 milliseconds (cumulative count 98022)
99.066% &lt;= 1.903 milliseconds (cumulative count 99066)
99.501% &lt;= 2.007 milliseconds (cumulative count 99501)
99.657% &lt;= 2.103 milliseconds (cumulative count 99657)
99.892% &lt;= 3.103 milliseconds (cumulative count 99892)
99.927% &lt;= 4.103 milliseconds (cumulative count 99927)
99.940% &lt;= 5.103 milliseconds (cumulative count 99940)
99.949% &lt;= 6.103 milliseconds (cumulative count 99949)
99.950% &lt;= 9.103 milliseconds (cumulative count 99950)
99.952% &lt;= 41.119 milliseconds (cumulative count 99952)
99.958% &lt;= 42.111 milliseconds (cumulative count 99958)
99.970% &lt;= 43.103 milliseconds (cumulative count 99970)
99.982% &lt;= 44.127 milliseconds (cumulative count 99982)
99.993% &lt;= 45.119 milliseconds (cumulative count 99993)
99.994% &lt;= 46.111 milliseconds (cumulative count 99994)
100.000% &lt;= 47.103 milliseconds (cumulative count 100000)
Summary:
  throughput summary: 20374.90 requests per second
  latency summary (msec):
          avg       min       p50       p95       p99       max
        1.468     0.160     1.431     1.719     1.895    46.463</t>
      </text>
    </comment>
    <comment ref="H20" authorId="159" shapeId="0" xr:uid="{0F407492-BF73-4F81-9DC6-99F15BAB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10.72 seconds
  1 parallel clients
  3 bytes payload
  keep alive: 1
  host configuration "save": 3600 1 300 100 60 10000
  host configuration "appendonly": no
  multi-thread: no
Latency by percentile distribution:
0.000% &lt;= 0.055 milliseconds (cumulative count 30)
50.000% &lt;= 0.071 milliseconds (cumulative count 96667)
96.875% &lt;= 0.079 milliseconds (cumulative count 98241)
98.438% &lt;= 0.087 milliseconds (cumulative count 99091)
99.219% &lt;= 0.095 milliseconds (cumulative count 99632)
99.805% &lt;= 0.103 milliseconds (cumulative count 99812)
99.902% &lt;= 0.119 milliseconds (cumulative count 99958)
99.976% &lt;= 0.127 milliseconds (cumulative count 99981)
99.988% &lt;= 0.143 milliseconds (cumulative count 99990)
99.994% &lt;= 0.167 milliseconds (cumulative count 99994)
99.997% &lt;= 0.191 milliseconds (cumulative count 99997)
99.998% &lt;= 0.431 milliseconds (cumulative count 99999)
99.999% &lt;= 1.487 milliseconds (cumulative count 100000)
100.000% &lt;= 1.487 milliseconds (cumulative count 100000)
Cumulative distribution of latencies:
99.812% &lt;= 0.103 milliseconds (cumulative count 99812)
99.998% &lt;= 0.207 milliseconds (cumulative count 99998)
99.999% &lt;= 0.503 milliseconds (cumulative count 99999)
100.000% &lt;= 1.503 milliseconds (cumulative count 100000)
Summary:
  throughput summary: 9326.62 requests per second
  latency summary (msec):
          avg       min       p50       p95       p99       max
        0.067     0.048     0.071     0.071     0.087     1.487</t>
      </text>
    </comment>
    <comment ref="I20" authorId="160" shapeId="0" xr:uid="{D42F3D99-191C-4FC9-B789-99438A970AC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4.95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0.255 milliseconds (cumulative count 62639)
75.000% &lt;= 0.287 milliseconds (cumulative count 77898)
87.500% &lt;= 0.295 milliseconds (cumulative count 90648)
93.750% &lt;= 0.303 milliseconds (cumulative count 94129)
96.875% &lt;= 0.335 milliseconds (cumulative count 97992)
98.438% &lt;= 0.343 milliseconds (cumulative count 98779)
99.219% &lt;= 0.367 milliseconds (cumulative count 99269)
99.609% &lt;= 0.407 milliseconds (cumulative count 99649)
99.805% &lt;= 0.455 milliseconds (cumulative count 99826)
99.902% &lt;= 0.503 milliseconds (cumulative count 99911)
99.951% &lt;= 0.543 milliseconds (cumulative count 99955)
99.976% &lt;= 0.583 milliseconds (cumulative count 99982)
99.988% &lt;= 0.615 milliseconds (cumulative count 99989)
99.994% &lt;= 0.631 milliseconds (cumulative count 99996)
99.997% &lt;= 0.647 milliseconds (cumulative count 99997)
99.998% &lt;= 0.703 milliseconds (cumulative count 99999)
99.999% &lt;= 0.727 milliseconds (cumulative count 100000)
100.000% &lt;= 0.727 milliseconds (cumulative count 100000)
Cumulative distribution of latencies:
0.001% &lt;= 0.103 milliseconds (cumulative count 1)
8.154% &lt;= 0.207 milliseconds (cumulative count 8154)
94.129% &lt;= 0.303 milliseconds (cumulative count 94129)
99.649% &lt;= 0.407 milliseconds (cumulative count 99649)
99.911% &lt;= 0.503 milliseconds (cumulative count 99911)
99.987% &lt;= 0.607 milliseconds (cumulative count 99987)
99.999% &lt;= 0.703 milliseconds (cumulative count 99999)
100.000% &lt;= 0.807 milliseconds (cumulative count 100000)
Summary:
  throughput summary: 20189.78 requests per second
  latency summary (msec):
          avg       min       p50       p95       p99       max
        0.255     0.088     0.255     0.319     0.351     0.727</t>
      </text>
    </comment>
    <comment ref="J20" authorId="161" shapeId="0" xr:uid="{7DE2B4F4-DB4E-4F0A-AF19-46819F9C5E1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4.88 seconds
  50 parallel clients
  3 bytes payload
  keep alive: 1
  host configuration "save": 3600 1 300 100 60 10000
  host configuration "appendonly": no
  multi-thread: no
Latency by percentile distribution:
0.000% &lt;= 0.247 milliseconds (cumulative count 1)
50.000% &lt;= 1.223 milliseconds (cumulative count 50300)
75.000% &lt;= 1.287 milliseconds (cumulative count 75210)
87.500% &lt;= 1.327 milliseconds (cumulative count 87773)
93.750% &lt;= 1.367 milliseconds (cumulative count 94779)
96.875% &lt;= 1.399 milliseconds (cumulative count 97226)
98.438% &lt;= 1.431 milliseconds (cumulative count 98473)
99.219% &lt;= 1.495 milliseconds (cumulative count 99229)
99.609% &lt;= 1.583 milliseconds (cumulative count 99616)
99.805% &lt;= 1.743 milliseconds (cumulative count 99809)
99.902% &lt;= 2.055 milliseconds (cumulative count 99903)
99.951% &lt;= 2.207 milliseconds (cumulative count 99954)
99.976% &lt;= 2.335 milliseconds (cumulative count 99976)
99.988% &lt;= 2.495 milliseconds (cumulative count 99988)
99.994% &lt;= 2.583 milliseconds (cumulative count 99994)
99.997% &lt;= 2.703 milliseconds (cumulative count 99997)
99.998% &lt;= 2.815 milliseconds (cumulative count 99999)
99.999% &lt;= 2.863 milliseconds (cumulative count 100000)
100.000% &lt;= 2.863 milliseconds (cumulative count 100000)
Cumulative distribution of latencies:
0.000% &lt;= 0.103 milliseconds (cumulative count 0)
0.001% &lt;= 0.303 milliseconds (cumulative count 1)
0.003% &lt;= 0.407 milliseconds (cumulative count 3)
0.005% &lt;= 0.607 milliseconds (cumulative count 5)
0.009% &lt;= 0.703 milliseconds (cumulative count 9)
0.019% &lt;= 0.807 milliseconds (cumulative count 19)
0.028% &lt;= 0.903 milliseconds (cumulative count 28)
0.112% &lt;= 1.007 milliseconds (cumulative count 112)
7.924% &lt;= 1.103 milliseconds (cumulative count 7924)
39.831% &lt;= 1.207 milliseconds (cumulative count 39831)
81.172% &lt;= 1.303 milliseconds (cumulative count 81172)
97.759% &lt;= 1.407 milliseconds (cumulative count 97759)
99.295% &lt;= 1.503 milliseconds (cumulative count 99295)
99.670% &lt;= 1.607 milliseconds (cumulative count 99670)
99.775% &lt;= 1.703 milliseconds (cumulative count 99775)
99.839% &lt;= 1.807 milliseconds (cumulative count 99839)
99.876% &lt;= 1.903 milliseconds (cumulative count 99876)
99.897% &lt;= 2.007 milliseconds (cumulative count 99897)
99.921% &lt;= 2.103 milliseconds (cumulative count 99921)
100.000% &lt;= 3.103 milliseconds (cumulative count 100000)
Summary:
  throughput summary: 20479.21 requests per second
  latency summary (msec):
          avg       min       p50       p95       p99       max
        1.231     0.240     1.223     1.375     1.471     2.863</t>
      </text>
    </comment>
    <comment ref="B21" authorId="162" shapeId="0" xr:uid="{1FB80C3C-D173-422C-BB86-DE71976E9FB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34.72 seconds
  1 parallel clients
  3 bytes payload
  keep alive: 1
  host configuration "save": 3600 1 300 100 60 10000
  host configuration "appendonly": no
  multi-thread: no
Latency by percentile distribution:
0.000% &lt;= 0.175 milliseconds (cumulative count 47)
50.000% &lt;= 0.231 milliseconds (cumulative count 59084)
75.000% &lt;= 0.255 milliseconds (cumulative count 90014)
93.750% &lt;= 0.263 milliseconds (cumulative count 94578)
96.875% &lt;= 0.295 milliseconds (cumulative count 96894)
98.438% &lt;= 0.623 milliseconds (cumulative count 98475)
99.219% &lt;= 0.655 milliseconds (cumulative count 99313)
99.609% &lt;= 0.687 milliseconds (cumulative count 99664)
99.805% &lt;= 0.703 milliseconds (cumulative count 99828)
99.902% &lt;= 0.719 milliseconds (cumulative count 99913)
99.951% &lt;= 0.751 milliseconds (cumulative count 99957)
99.976% &lt;= 0.775 milliseconds (cumulative count 99977)
99.988% &lt;= 0.839 milliseconds (cumulative count 99988)
99.994% &lt;= 1.087 milliseconds (cumulative count 99994)
99.997% &lt;= 1.239 milliseconds (cumulative count 99997)
99.998% &lt;= 1.351 milliseconds (cumulative count 99999)
99.999% &lt;= 3.023 milliseconds (cumulative count 100000)
100.000% &lt;= 3.023 milliseconds (cumulative count 100000)
Cumulative distribution of latencies:
0.000% &lt;= 0.103 milliseconds (cumulative count 0)
14.089% &lt;= 0.207 milliseconds (cumulative count 14089)
97.037% &lt;= 0.303 milliseconds (cumulative count 97037)
97.941% &lt;= 0.407 milliseconds (cumulative count 97941)
98.029% &lt;= 0.503 milliseconds (cumulative count 98029)
98.305% &lt;= 0.607 milliseconds (cumulative count 98305)
99.828% &lt;= 0.703 milliseconds (cumulative count 99828)
99.982% &lt;= 0.807 milliseconds (cumulative count 99982)
99.993% &lt;= 0.903 milliseconds (cumulative count 99993)
99.994% &lt;= 1.103 milliseconds (cumulative count 99994)
99.996% &lt;= 1.207 milliseconds (cumulative count 99996)
99.998% &lt;= 1.303 milliseconds (cumulative count 99998)
99.999% &lt;= 1.407 milliseconds (cumulative count 99999)
100.000% &lt;= 3.103 milliseconds (cumulative count 100000)
Summary:
  throughput summary: 2880.52 requests per second
  latency summary (msec):
          avg       min       p50       p95       p99       max
        0.241     0.168     0.231     0.271     0.647     3.023</t>
      </text>
    </comment>
    <comment ref="C21" authorId="163" shapeId="0" xr:uid="{E3719EC8-7C2C-4FCE-A70C-FCDCDBD58D9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8.54 seconds
  10 parallel clients
  3 bytes payload
  keep alive: 1
  host configuration "save": 3600 1 300 100 60 10000
  host configuration "appendonly": no
  multi-thread: no
Latency by percentile distribution:
0.000% &lt;= 0.239 milliseconds (cumulative count 1)
50.000% &lt;= 0.655 milliseconds (cumulative count 50487)
75.000% &lt;= 0.823 milliseconds (cumulative count 75430)
87.500% &lt;= 0.951 milliseconds (cumulative count 87997)
93.750% &lt;= 1.079 milliseconds (cumulative count 94017)
96.875% &lt;= 1.199 milliseconds (cumulative count 96882)
98.438% &lt;= 1.335 milliseconds (cumulative count 98455)
99.219% &lt;= 1.455 milliseconds (cumulative count 99225)
99.609% &lt;= 1.543 milliseconds (cumulative count 99617)
99.805% &lt;= 1.623 milliseconds (cumulative count 99805)
99.902% &lt;= 1.711 milliseconds (cumulative count 99905)
99.951% &lt;= 1.927 milliseconds (cumulative count 99952)
99.976% &lt;= 2.207 milliseconds (cumulative count 99976)
99.988% &lt;= 2.415 milliseconds (cumulative count 99988)
99.994% &lt;= 2.695 milliseconds (cumulative count 99994)
99.997% &lt;= 2.919 milliseconds (cumulative count 99997)
99.998% &lt;= 3.127 milliseconds (cumulative count 99999)
99.999% &lt;= 3.295 milliseconds (cumulative count 100000)
100.000% &lt;= 3.295 milliseconds (cumulative count 100000)
Cumulative distribution of latencies:
0.000% &lt;= 0.103 milliseconds (cumulative count 0)
0.984% &lt;= 0.303 milliseconds (cumulative count 984)
11.601% &lt;= 0.407 milliseconds (cumulative count 11601)
25.969% &lt;= 0.503 milliseconds (cumulative count 25969)
43.315% &lt;= 0.607 milliseconds (cumulative count 43315)
58.049% &lt;= 0.703 milliseconds (cumulative count 58049)
73.349% &lt;= 0.807 milliseconds (cumulative count 73349)
84.232% &lt;= 0.903 milliseconds (cumulative count 84232)
91.012% &lt;= 1.007 milliseconds (cumulative count 91012)
94.730% &lt;= 1.103 milliseconds (cumulative count 94730)
97.008% &lt;= 1.207 milliseconds (cumulative count 97008)
98.171% &lt;= 1.303 milliseconds (cumulative count 98171)
98.953% &lt;= 1.407 milliseconds (cumulative count 98953)
99.458% &lt;= 1.503 milliseconds (cumulative count 99458)
99.786% &lt;= 1.607 milliseconds (cumulative count 99786)
99.898% &lt;= 1.703 milliseconds (cumulative count 99898)
99.930% &lt;= 1.807 milliseconds (cumulative count 99930)
99.949% &lt;= 1.903 milliseconds (cumulative count 99949)
99.958% &lt;= 2.007 milliseconds (cumulative count 99958)
99.970% &lt;= 2.103 milliseconds (cumulative count 99970)
99.998% &lt;= 3.103 milliseconds (cumulative count 99998)
100.000% &lt;= 4.103 milliseconds (cumulative count 100000)
Summary:
  throughput summary: 11706.86 requests per second
  latency summary (msec):
          avg       min       p50       p95       p99       max
        0.680     0.232     0.655     1.119     1.423     3.295</t>
      </text>
    </comment>
    <comment ref="D21" authorId="164" shapeId="0" xr:uid="{1026FB5C-1468-4813-BA2D-1BE57B83C35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5.61 seconds
  50 parallel clients
  3 bytes payload
  keep alive: 1
  host configuration "save": 3600 1 300 100 60 10000
  host configuration "appendonly": no
  multi-thread: no
Latency by percentile distribution:
0.000% &lt;= 0.335 milliseconds (cumulative count 1)
50.000% &lt;= 1.759 milliseconds (cumulative count 51530)
75.000% &lt;= 1.903 milliseconds (cumulative count 75459)
87.500% &lt;= 2.031 milliseconds (cumulative count 87814)
93.750% &lt;= 2.135 milliseconds (cumulative count 93755)
96.875% &lt;= 2.239 milliseconds (cumulative count 97045)
98.438% &lt;= 2.327 milliseconds (cumulative count 98439)
99.219% &lt;= 2.431 milliseconds (cumulative count 99220)
99.609% &lt;= 2.591 milliseconds (cumulative count 99611)
99.805% &lt;= 2.999 milliseconds (cumulative count 99805)
99.902% &lt;= 4.063 milliseconds (cumulative count 99903)
99.951% &lt;= 5.551 milliseconds (cumulative count 99952)
99.976% &lt;= 6.495 milliseconds (cumulative count 99976)
99.988% &lt;= 7.055 milliseconds (cumulative count 99988)
99.994% &lt;= 7.463 milliseconds (cumulative count 99994)
99.997% &lt;= 7.919 milliseconds (cumulative count 99997)
99.998% &lt;= 8.031 milliseconds (cumulative count 99999)
99.999% &lt;= 8.119 milliseconds (cumulative count 100000)
100.000% &lt;= 8.119 milliseconds (cumulative count 100000)
Cumulative distribution of latencies:
0.000% &lt;= 0.103 milliseconds (cumulative count 0)
0.001% &lt;= 0.407 milliseconds (cumulative count 1)
0.003% &lt;= 0.903 milliseconds (cumulative count 3)
0.005% &lt;= 1.007 milliseconds (cumulative count 5)
0.015% &lt;= 1.103 milliseconds (cumulative count 15)
0.139% &lt;= 1.207 milliseconds (cumulative count 139)
0.750% &lt;= 1.303 milliseconds (cumulative count 750)
2.598% &lt;= 1.407 milliseconds (cumulative count 2598)
7.867% &lt;= 1.503 milliseconds (cumulative count 7867)
21.352% &lt;= 1.607 milliseconds (cumulative count 21352)
39.587% &lt;= 1.703 milliseconds (cumulative count 39587)
60.994% &lt;= 1.807 milliseconds (cumulative count 60994)
75.459% &lt;= 1.903 milliseconds (cumulative count 75459)
86.097% &lt;= 2.007 milliseconds (cumulative count 86097)
92.278% &lt;= 2.103 milliseconds (cumulative count 92278)
99.823% &lt;= 3.103 milliseconds (cumulative count 99823)
99.905% &lt;= 4.103 milliseconds (cumulative count 99905)
99.938% &lt;= 5.103 milliseconds (cumulative count 99938)
99.967% &lt;= 6.103 milliseconds (cumulative count 99967)
99.988% &lt;= 7.103 milliseconds (cumulative count 99988)
99.999% &lt;= 8.103 milliseconds (cumulative count 99999)
100.000% &lt;= 9.103 milliseconds (cumulative count 100000)
Summary:
  throughput summary: 17831.67 requests per second
  latency summary (msec):
          avg       min       p50       p95       p99       max
        1.780     0.328     1.759     2.167     2.391     8.119</t>
      </text>
    </comment>
    <comment ref="E21" authorId="165" shapeId="0" xr:uid="{2A6E7218-A783-488E-B27C-DCB1D7FC145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31.51 seconds
  1 parallel clients
  3 bytes payload
  keep alive: 1
  host configuration "save": 3600 1 300 100 60 10000
  host configuration "appendonly": no
  multi-thread: no
Latency by percentile distribution:
0.000% &lt;= 0.151 milliseconds (cumulative count 1)
50.000% &lt;= 0.191 milliseconds (cumulative count 67852)
75.000% &lt;= 0.199 milliseconds (cumulative count 90227)
93.750% &lt;= 0.215 milliseconds (cumulative count 95721)
96.875% &lt;= 0.223 milliseconds (cumulative count 97072)
98.438% &lt;= 0.247 milliseconds (cumulative count 98744)
99.219% &lt;= 0.271 milliseconds (cumulative count 99300)
99.609% &lt;= 0.327 milliseconds (cumulative count 99614)
99.805% &lt;= 0.423 milliseconds (cumulative count 99812)
99.902% &lt;= 0.535 milliseconds (cumulative count 99905)
99.951% &lt;= 42.175 milliseconds (cumulative count 99952)
99.976% &lt;= 43.551 milliseconds (cumulative count 99976)
99.988% &lt;= 44.351 milliseconds (cumulative count 99988)
99.994% &lt;= 44.831 milliseconds (cumulative count 99994)
99.997% &lt;= 45.151 milliseconds (cumulative count 99997)
99.998% &lt;= 45.279 milliseconds (cumulative count 99999)
99.999% &lt;= 45.695 milliseconds (cumulative count 100000)
100.000% &lt;= 45.695 milliseconds (cumulative count 100000)
Cumulative distribution of latencies:
0.000% &lt;= 0.103 milliseconds (cumulative count 0)
93.466% &lt;= 0.207 milliseconds (cumulative count 93466)
99.540% &lt;= 0.303 milliseconds (cumulative count 99540)
99.790% &lt;= 0.407 milliseconds (cumulative count 99790)
99.884% &lt;= 0.503 milliseconds (cumulative count 99884)
99.931% &lt;= 0.607 milliseconds (cumulative count 99931)
99.937% &lt;= 0.703 milliseconds (cumulative count 99937)
99.938% &lt;= 0.807 milliseconds (cumulative count 99938)
99.939% &lt;= 0.903 milliseconds (cumulative count 99939)
99.940% &lt;= 41.119 milliseconds (cumulative count 99940)
99.950% &lt;= 42.111 milliseconds (cumulative count 99950)
99.972% &lt;= 43.103 milliseconds (cumulative count 99972)
99.986% &lt;= 44.127 milliseconds (cumulative count 99986)
99.996% &lt;= 45.119 milliseconds (cumulative count 99996)
100.000% &lt;= 46.111 milliseconds (cumulative count 100000)
Summary:
  throughput summary: 3173.60 requests per second
  latency summary (msec):
          avg       min       p50       p95       p99       max
        0.216     0.144     0.191     0.215     0.263    45.695</t>
      </text>
    </comment>
    <comment ref="F21" authorId="166" shapeId="0" xr:uid="{F2D52EEE-D62E-4555-9959-28C6FAA8A8E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7.73 seconds
  10 parallel clients
  3 bytes payload
  keep alive: 1
  host configuration "save": 3600 1 300 100 60 10000
  host configuration "appendonly": no
  multi-thread: no
Latency by percentile distribution:
0.000% &lt;= 0.159 milliseconds (cumulative count 2)
50.000% &lt;= 0.567 milliseconds (cumulative count 50539)
75.000% &lt;= 0.711 milliseconds (cumulative count 75182)
87.500% &lt;= 0.807 milliseconds (cumulative count 87554)
93.750% &lt;= 0.879 milliseconds (cumulative count 93816)
96.875% &lt;= 0.959 milliseconds (cumulative count 96875)
98.438% &lt;= 1.055 milliseconds (cumulative count 98511)
99.219% &lt;= 1.151 milliseconds (cumulative count 99251)
99.609% &lt;= 1.255 milliseconds (cumulative count 99628)
99.805% &lt;= 1.359 milliseconds (cumulative count 99807)
99.902% &lt;= 1.495 milliseconds (cumulative count 99904)
99.951% &lt;= 41.343 milliseconds (cumulative count 99952)
99.976% &lt;= 42.975 milliseconds (cumulative count 99976)
99.988% &lt;= 43.807 milliseconds (cumulative count 99988)
99.994% &lt;= 44.351 milliseconds (cumulative count 99995)
99.997% &lt;= 44.511 milliseconds (cumulative count 99997)
99.998% &lt;= 44.671 milliseconds (cumulative count 99999)
99.999% &lt;= 44.831 milliseconds (cumulative count 100000)
100.000% &lt;= 44.831 milliseconds (cumulative count 100000)
Cumulative distribution of latencies:
0.000% &lt;= 0.103 milliseconds (cumulative count 0)
0.184% &lt;= 0.207 milliseconds (cumulative count 184)
4.834% &lt;= 0.303 milliseconds (cumulative count 4834)
22.752% &lt;= 0.407 milliseconds (cumulative count 22752)
39.411% &lt;= 0.503 milliseconds (cumulative count 39411)
57.734% &lt;= 0.607 milliseconds (cumulative count 57734)
73.841% &lt;= 0.703 milliseconds (cumulative count 73841)
87.554% &lt;= 0.807 milliseconds (cumulative count 87554)
94.961% &lt;= 0.903 milliseconds (cumulative count 94961)
97.865% &lt;= 1.007 milliseconds (cumulative count 97865)
98.950% &lt;= 1.103 milliseconds (cumulative count 98950)
99.484% &lt;= 1.207 milliseconds (cumulative count 99484)
99.740% &lt;= 1.303 milliseconds (cumulative count 99740)
99.848% &lt;= 1.407 milliseconds (cumulative count 99848)
99.914% &lt;= 1.503 milliseconds (cumulative count 99914)
99.938% &lt;= 1.607 milliseconds (cumulative count 99938)
99.939% &lt;= 1.703 milliseconds (cumulative count 99939)
99.940% &lt;= 1.807 milliseconds (cumulative count 99940)
99.948% &lt;= 41.119 milliseconds (cumulative count 99948)
99.961% &lt;= 42.111 milliseconds (cumulative count 99961)
99.978% &lt;= 43.103 milliseconds (cumulative count 99978)
99.990% &lt;= 44.127 milliseconds (cumulative count 99990)
100.000% &lt;= 45.119 milliseconds (cumulative count 100000)
Summary:
  throughput summary: 12933.26 requests per second
  latency summary (msec):
          avg       min       p50       p95       p99       max
        0.605     0.152     0.567     0.911     1.111    44.831</t>
      </text>
    </comment>
    <comment ref="G21" authorId="167" shapeId="0" xr:uid="{7556A680-4F50-4E92-91CD-D7489E8B794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5.66 seconds
  50 parallel clients
  3 bytes payload
  keep alive: 1
  host configuration "save": 3600 1 300 100 60 10000
  host configuration "appendonly": no
  multi-thread: no
Latency by percentile distribution:
0.000% &lt;= 0.175 milliseconds (cumulative count 1)
50.000% &lt;= 1.727 milliseconds (cumulative count 50022)
75.000% &lt;= 1.855 milliseconds (cumulative count 76266)
87.500% &lt;= 1.943 milliseconds (cumulative count 87609)
93.750% &lt;= 2.023 milliseconds (cumulative count 93804)
96.875% &lt;= 2.103 milliseconds (cumulative count 96961)
98.438% &lt;= 2.183 milliseconds (cumulative count 98480)
99.219% &lt;= 2.279 milliseconds (cumulative count 99220)
99.609% &lt;= 2.439 milliseconds (cumulative count 99611)
99.805% &lt;= 2.839 milliseconds (cumulative count 99807)
99.902% &lt;= 3.431 milliseconds (cumulative count 99903)
99.951% &lt;= 41.407 milliseconds (cumulative count 99953)
99.976% &lt;= 44.159 milliseconds (cumulative count 99976)
99.988% &lt;= 44.671 milliseconds (cumulative count 99988)
99.994% &lt;= 44.991 milliseconds (cumulative count 99994)
99.997% &lt;= 45.983 milliseconds (cumulative count 99997)
99.998% &lt;= 46.079 milliseconds (cumulative count 99999)
99.999% &lt;= 46.111 milliseconds (cumulative count 100000)
100.000% &lt;= 46.111 milliseconds (cumulative count 100000)
Cumulative distribution of latencies:
0.000% &lt;= 0.103 milliseconds (cumulative count 0)
0.005% &lt;= 0.207 milliseconds (cumulative count 5)
0.026% &lt;= 0.303 milliseconds (cumulative count 26)
0.077% &lt;= 0.407 milliseconds (cumulative count 77)
0.097% &lt;= 0.503 milliseconds (cumulative count 97)
0.135% &lt;= 0.607 milliseconds (cumulative count 135)
0.153% &lt;= 0.703 milliseconds (cumulative count 153)
0.169% &lt;= 0.807 milliseconds (cumulative count 169)
0.183% &lt;= 0.903 milliseconds (cumulative count 183)
0.199% &lt;= 1.007 milliseconds (cumulative count 199)
0.220% &lt;= 1.103 milliseconds (cumulative count 220)
0.257% &lt;= 1.207 milliseconds (cumulative count 257)
0.481% &lt;= 1.303 milliseconds (cumulative count 481)
2.801% &lt;= 1.407 milliseconds (cumulative count 2801)
10.190% &lt;= 1.503 milliseconds (cumulative count 10190)
25.336% &lt;= 1.607 milliseconds (cumulative count 25336)
45.058% &lt;= 1.703 milliseconds (cumulative count 45058)
67.622% &lt;= 1.807 milliseconds (cumulative count 67622)
83.233% &lt;= 1.903 milliseconds (cumulative count 83233)
92.869% &lt;= 2.007 milliseconds (cumulative count 92869)
96.961% &lt;= 2.103 milliseconds (cumulative count 96961)
99.873% &lt;= 3.103 milliseconds (cumulative count 99873)
99.933% &lt;= 4.103 milliseconds (cumulative count 99933)
99.949% &lt;= 5.103 milliseconds (cumulative count 99949)
99.950% &lt;= 7.103 milliseconds (cumulative count 99950)
99.957% &lt;= 42.111 milliseconds (cumulative count 99957)
99.965% &lt;= 43.103 milliseconds (cumulative count 99965)
99.975% &lt;= 44.127 milliseconds (cumulative count 99975)
99.996% &lt;= 45.119 milliseconds (cumulative count 99996)
100.000% &lt;= 46.111 milliseconds (cumulative count 100000)
Summary:
  throughput summary: 17655.37 requests per second
  latency summary (msec):
          avg       min       p50       p95       p99       max
        1.755     0.168     1.727     2.055     2.239    46.111</t>
      </text>
    </comment>
    <comment ref="H21" authorId="168" shapeId="0" xr:uid="{3C855702-D068-4D05-B909-8175F6E93AB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12.03 seconds
  1 parallel clients
  3 bytes payload
  keep alive: 1
  host configuration "save": 3600 1 300 100 60 10000
  host configuration "appendonly": no
  multi-thread: no
Latency by percentile distribution:
0.000% &lt;= 0.047 milliseconds (cumulative count 84)
50.000% &lt;= 0.071 milliseconds (cumulative count 93981)
96.875% &lt;= 0.079 milliseconds (cumulative count 96947)
98.438% &lt;= 0.087 milliseconds (cumulative count 98585)
99.219% &lt;= 0.103 milliseconds (cumulative count 99706)
99.805% &lt;= 0.119 milliseconds (cumulative count 99890)
99.902% &lt;= 0.127 milliseconds (cumulative count 99959)
99.976% &lt;= 0.143 milliseconds (cumulative count 99982)
99.988% &lt;= 0.159 milliseconds (cumulative count 99989)
99.994% &lt;= 0.167 milliseconds (cumulative count 99995)
99.997% &lt;= 0.175 milliseconds (cumulative count 99997)
99.998% &lt;= 0.231 milliseconds (cumulative count 99999)
99.999% &lt;= 0.559 milliseconds (cumulative count 100000)
100.000% &lt;= 0.559 milliseconds (cumulative count 100000)
Cumulative distribution of latencies:
99.706% &lt;= 0.103 milliseconds (cumulative count 99706)
99.998% &lt;= 0.207 milliseconds (cumulative count 99998)
99.999% &lt;= 0.303 milliseconds (cumulative count 99999)
100.000% &lt;= 0.607 milliseconds (cumulative count 100000)
Summary:
  throughput summary: 8311.17 requests per second
  latency summary (msec):
          avg       min       p50       p95       p99       max
        0.069     0.040     0.071     0.079     0.095     0.559</t>
      </text>
    </comment>
    <comment ref="I21" authorId="169" shapeId="0" xr:uid="{48FE9E8C-CAFA-4DB5-8366-96A98CDBE4C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5.71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0.295 milliseconds (cumulative count 64112)
75.000% &lt;= 0.335 milliseconds (cumulative count 82093)
87.500% &lt;= 0.343 milliseconds (cumulative count 90628)
93.750% &lt;= 0.375 milliseconds (cumulative count 94190)
96.875% &lt;= 0.391 milliseconds (cumulative count 97915)
98.438% &lt;= 0.399 milliseconds (cumulative count 98517)
99.219% &lt;= 0.439 milliseconds (cumulative count 99356)
99.609% &lt;= 0.471 milliseconds (cumulative count 99636)
99.805% &lt;= 0.519 milliseconds (cumulative count 99823)
99.902% &lt;= 0.543 milliseconds (cumulative count 99919)
99.951% &lt;= 0.575 milliseconds (cumulative count 99960)
99.976% &lt;= 0.615 milliseconds (cumulative count 99979)
99.988% &lt;= 0.631 milliseconds (cumulative count 99989)
99.994% &lt;= 0.647 milliseconds (cumulative count 99995)
99.997% &lt;= 0.671 milliseconds (cumulative count 99997)
99.998% &lt;= 0.735 milliseconds (cumulative count 99999)
99.999% &lt;= 0.767 milliseconds (cumulative count 100000)
100.000% &lt;= 0.767 milliseconds (cumulative count 100000)
Cumulative distribution of latencies:
0.001% &lt;= 0.103 milliseconds (cumulative count 1)
3.971% &lt;= 0.207 milliseconds (cumulative count 3971)
67.259% &lt;= 0.303 milliseconds (cumulative count 67259)
98.668% &lt;= 0.407 milliseconds (cumulative count 98668)
99.775% &lt;= 0.503 milliseconds (cumulative count 99775)
99.972% &lt;= 0.607 milliseconds (cumulative count 99972)
99.998% &lt;= 0.703 milliseconds (cumulative count 99998)
100.000% &lt;= 0.807 milliseconds (cumulative count 100000)
Summary:
  throughput summary: 17525.41 requests per second
  latency summary (msec):
          avg       min       p50       p95       p99       max
        0.293     0.096     0.295     0.383     0.431     0.767</t>
      </text>
    </comment>
    <comment ref="J21" authorId="170" shapeId="0" xr:uid="{51E41326-CCCE-4D20-805D-793AE9A3433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5.57 seconds
  50 parallel clients
  3 bytes payload
  keep alive: 1
  host configuration "save": 3600 1 300 100 60 10000
  host configuration "appendonly": no
  multi-thread: no
Latency by percentile distribution:
0.000% &lt;= 0.239 milliseconds (cumulative count 1)
50.000% &lt;= 1.399 milliseconds (cumulative count 51117)
75.000% &lt;= 1.471 milliseconds (cumulative count 76888)
87.500% &lt;= 1.519 milliseconds (cumulative count 88885)
93.750% &lt;= 1.559 milliseconds (cumulative count 93979)
96.875% &lt;= 1.607 milliseconds (cumulative count 97323)
98.438% &lt;= 1.655 milliseconds (cumulative count 98587)
99.219% &lt;= 1.719 milliseconds (cumulative count 99243)
99.609% &lt;= 1.823 milliseconds (cumulative count 99622)
99.805% &lt;= 2.023 milliseconds (cumulative count 99807)
99.902% &lt;= 2.199 milliseconds (cumulative count 99904)
99.951% &lt;= 2.415 milliseconds (cumulative count 99953)
99.976% &lt;= 2.631 milliseconds (cumulative count 99976)
99.988% &lt;= 2.887 milliseconds (cumulative count 99988)
99.994% &lt;= 3.167 milliseconds (cumulative count 99994)
99.997% &lt;= 3.335 milliseconds (cumulative count 99997)
99.998% &lt;= 3.447 milliseconds (cumulative count 99999)
99.999% &lt;= 3.503 milliseconds (cumulative count 100000)
100.000% &lt;= 3.503 milliseconds (cumulative count 100000)
Cumulative distribution of latencies:
0.000% &lt;= 0.103 milliseconds (cumulative count 0)
0.002% &lt;= 0.303 milliseconds (cumulative count 2)
0.003% &lt;= 0.407 milliseconds (cumulative count 3)
0.004% &lt;= 0.807 milliseconds (cumulative count 4)
0.006% &lt;= 0.903 milliseconds (cumulative count 6)
0.018% &lt;= 1.007 milliseconds (cumulative count 18)
0.063% &lt;= 1.103 milliseconds (cumulative count 63)
2.017% &lt;= 1.207 milliseconds (cumulative count 2017)
17.887% &lt;= 1.303 milliseconds (cumulative count 17887)
52.301% &lt;= 1.407 milliseconds (cumulative count 52301)
83.939% &lt;= 1.503 milliseconds (cumulative count 83939)
97.323% &lt;= 1.607 milliseconds (cumulative count 97323)
99.129% &lt;= 1.703 milliseconds (cumulative count 99129)
99.588% &lt;= 1.807 milliseconds (cumulative count 99588)
99.716% &lt;= 1.903 milliseconds (cumulative count 99716)
99.798% &lt;= 2.007 milliseconds (cumulative count 99798)
99.867% &lt;= 2.103 milliseconds (cumulative count 99867)
99.992% &lt;= 3.103 milliseconds (cumulative count 99992)
100.000% &lt;= 4.103 milliseconds (cumulative count 100000)
Summary:
  throughput summary: 17946.88 requests per second
  latency summary (msec):
          avg       min       p50       p95       p99       max
        1.404     0.232     1.399     1.567     1.695     3.503</t>
      </text>
    </comment>
    <comment ref="B22" authorId="171" shapeId="0" xr:uid="{D3B2E87B-26AF-4CC9-B0AE-F6D36FF72F2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17.56 seconds
  1 parallel clients
  3 bytes payload
  keep alive: 1
  host configuration "save": 3600 1 300 100 60 10000
  host configuration "appendonly": no
  multi-thread: no
Latency by percentile distribution:
0.000% &lt;= 0.127 milliseconds (cumulative count 11)
50.000% &lt;= 0.167 milliseconds (cumulative count 63601)
75.000% &lt;= 0.191 milliseconds (cumulative count 84445)
87.500% &lt;= 0.199 milliseconds (cumulative count 91027)
93.750% &lt;= 0.223 milliseconds (cumulative count 94039)
96.875% &lt;= 0.271 milliseconds (cumulative count 97013)
98.438% &lt;= 0.319 milliseconds (cumulative count 98553)
99.219% &lt;= 0.359 milliseconds (cumulative count 99345)
99.609% &lt;= 0.391 milliseconds (cumulative count 99677)
99.805% &lt;= 0.415 milliseconds (cumulative count 99808)
99.902% &lt;= 0.463 milliseconds (cumulative count 99914)
99.951% &lt;= 0.487 milliseconds (cumulative count 99968)
99.976% &lt;= 0.495 milliseconds (cumulative count 99976)
99.988% &lt;= 0.511 milliseconds (cumulative count 99991)
99.994% &lt;= 0.639 milliseconds (cumulative count 99994)
99.997% &lt;= 0.999 milliseconds (cumulative count 99997)
99.998% &lt;= 1.175 milliseconds (cumulative count 99999)
99.999% &lt;= 1.215 milliseconds (cumulative count 100000)
100.000% &lt;= 1.215 milliseconds (cumulative count 100000)
Cumulative distribution of latencies:
0.000% &lt;= 0.103 milliseconds (cumulative count 0)
92.860% &lt;= 0.207 milliseconds (cumulative count 92860)
98.140% &lt;= 0.303 milliseconds (cumulative count 98140)
99.778% &lt;= 0.407 milliseconds (cumulative count 99778)
99.984% &lt;= 0.503 milliseconds (cumulative count 99984)
99.993% &lt;= 0.607 milliseconds (cumulative count 99993)
99.994% &lt;= 0.703 milliseconds (cumulative count 99994)
99.997% &lt;= 1.007 milliseconds (cumulative count 99997)
99.999% &lt;= 1.207 milliseconds (cumulative count 99999)
100.000% &lt;= 1.303 milliseconds (cumulative count 100000)
Summary:
  throughput summary: 5696.38 requests per second
  latency summary (msec):
          avg       min       p50       p95       p99       max
        0.171     0.120     0.167     0.239     0.343     1.215</t>
      </text>
    </comment>
    <comment ref="C22" authorId="172" shapeId="0" xr:uid="{A49A99F9-DCD3-4FEB-8921-8AEE9795022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1.93 seconds
  10 parallel clients
  3 bytes payload
  keep alive: 1
  host configuration "save": 3600 1 300 100 60 10000
  host configuration "appendonly": no
  multi-thread: no
Latency by percentile distribution:
0.000% &lt;= 0.103 milliseconds (cumulative count 14)
50.000% &lt;= 0.167 milliseconds (cumulative count 52316)
75.000% &lt;= 0.207 milliseconds (cumulative count 80755)
87.500% &lt;= 0.223 milliseconds (cumulative count 91256)
93.750% &lt;= 0.231 milliseconds (cumulative count 93802)
96.875% &lt;= 0.247 milliseconds (cumulative count 96909)
98.438% &lt;= 0.263 milliseconds (cumulative count 98450)
99.219% &lt;= 0.279 milliseconds (cumulative count 99269)
99.609% &lt;= 0.295 milliseconds (cumulative count 99636)
99.805% &lt;= 0.311 milliseconds (cumulative count 99816)
99.902% &lt;= 0.335 milliseconds (cumulative count 99922)
99.951% &lt;= 0.351 milliseconds (cumulative count 99959)
99.976% &lt;= 0.367 milliseconds (cumulative count 99982)
99.988% &lt;= 0.375 milliseconds (cumulative count 99988)
99.994% &lt;= 0.407 milliseconds (cumulative count 99994)
99.997% &lt;= 0.423 milliseconds (cumulative count 99997)
99.998% &lt;= 0.487 milliseconds (cumulative count 99999)
99.999% &lt;= 0.495 milliseconds (cumulative count 100000)
100.000% &lt;= 0.495 milliseconds (cumulative count 100000)
Cumulative distribution of latencies:
0.014% &lt;= 0.103 milliseconds (cumulative count 14)
80.755% &lt;= 0.207 milliseconds (cumulative count 80755)
99.740% &lt;= 0.303 milliseconds (cumulative count 99740)
99.994% &lt;= 0.407 milliseconds (cumulative count 99994)
100.000% &lt;= 0.503 milliseconds (cumulative count 100000)
Summary:
  throughput summary: 51894.13 requests per second
  latency summary (msec):
          avg       min       p50       p95       p99       max
        0.177     0.096     0.167     0.239     0.279     0.495</t>
      </text>
    </comment>
    <comment ref="D22" authorId="173" shapeId="0" xr:uid="{098ED6AF-BFAE-49F7-897F-CD309E768D7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1.08 seconds
  50 parallel clients
  3 bytes payload
  keep alive: 1
  host configuration "save": 3600 1 300 100 60 10000
  host configuration "appendonly": no
  multi-thread: no
Latency by percentile distribution:
0.000% &lt;= 0.175 milliseconds (cumulative count 1)
50.000% &lt;= 0.375 milliseconds (cumulative count 53046)
75.000% &lt;= 0.423 milliseconds (cumulative count 77578)
87.500% &lt;= 0.479 milliseconds (cumulative count 88367)
93.750% &lt;= 0.575 milliseconds (cumulative count 93934)
96.875% &lt;= 0.655 milliseconds (cumulative count 97100)
98.438% &lt;= 0.711 milliseconds (cumulative count 98565)
99.219% &lt;= 0.767 milliseconds (cumulative count 99278)
99.609% &lt;= 0.831 milliseconds (cumulative count 99635)
99.805% &lt;= 0.887 milliseconds (cumulative count 99813)
99.902% &lt;= 0.967 milliseconds (cumulative count 99907)
99.951% &lt;= 1.055 milliseconds (cumulative count 99954)
99.976% &lt;= 1.303 milliseconds (cumulative count 99976)
99.988% &lt;= 1.455 milliseconds (cumulative count 99988)
99.994% &lt;= 1.711 milliseconds (cumulative count 99994)
99.997% &lt;= 1.831 milliseconds (cumulative count 99997)
99.998% &lt;= 1.847 milliseconds (cumulative count 99999)
99.999% &lt;= 1.863 milliseconds (cumulative count 100000)
100.000% &lt;= 1.863 milliseconds (cumulative count 100000)
Cumulative distribution of latencies:
0.000% &lt;= 0.103 milliseconds (cumulative count 0)
0.126% &lt;= 0.207 milliseconds (cumulative count 126)
16.797% &lt;= 0.303 milliseconds (cumulative count 16797)
70.678% &lt;= 0.407 milliseconds (cumulative count 70678)
90.252% &lt;= 0.503 milliseconds (cumulative count 90252)
95.337% &lt;= 0.607 milliseconds (cumulative count 95337)
98.393% &lt;= 0.703 milliseconds (cumulative count 98393)
99.506% &lt;= 0.807 milliseconds (cumulative count 99506)
99.842% &lt;= 0.903 milliseconds (cumulative count 99842)
99.930% &lt;= 1.007 milliseconds (cumulative count 99930)
99.960% &lt;= 1.103 milliseconds (cumulative count 99960)
99.968% &lt;= 1.207 milliseconds (cumulative count 99968)
99.976% &lt;= 1.303 milliseconds (cumulative count 99976)
99.983% &lt;= 1.407 milliseconds (cumulative count 99983)
99.990% &lt;= 1.503 milliseconds (cumulative count 99990)
99.993% &lt;= 1.703 milliseconds (cumulative count 99993)
99.995% &lt;= 1.807 milliseconds (cumulative count 99995)
100.000% &lt;= 1.903 milliseconds (cumulative count 100000)
Summary:
  throughput summary: 92678.41 requests per second
  latency summary (msec):
          avg       min       p50       p95       p99       max
        0.386     0.168     0.375     0.607     0.743     1.863</t>
      </text>
    </comment>
    <comment ref="E22" authorId="174" shapeId="0" xr:uid="{AD7649E4-49EB-441D-A335-13A9459B7A73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37.65 seconds
  1 parallel clients
  3 bytes payload
  keep alive: 1
  host configuration "save": 3600 1 300 100 60 10000
  host configuration "appendonly": no
  multi-thread: no
Latency by percentile distribution:
0.000% &lt;= 0.111 milliseconds (cumulative count 33)
50.000% &lt;= 0.135 milliseconds (cumulative count 51609)
75.000% &lt;= 0.151 milliseconds (cumulative count 80235)
87.500% &lt;= 0.167 milliseconds (cumulative count 88345)
93.750% &lt;= 0.199 milliseconds (cumulative count 94771)
96.875% &lt;= 0.231 milliseconds (cumulative count 97287)
98.438% &lt;= 0.287 milliseconds (cumulative count 98481)
99.219% &lt;= 0.415 milliseconds (cumulative count 99225)
99.609% &lt;= 43.071 milliseconds (cumulative count 99612)
99.805% &lt;= 44.319 milliseconds (cumulative count 99807)
99.902% &lt;= 44.799 milliseconds (cumulative count 99904)
99.951% &lt;= 45.119 milliseconds (cumulative count 99954)
99.976% &lt;= 45.375 milliseconds (cumulative count 99976)
99.988% &lt;= 45.567 milliseconds (cumulative count 99988)
99.994% &lt;= 46.463 milliseconds (cumulative count 99994)
99.997% &lt;= 47.583 milliseconds (cumulative count 99997)
99.998% &lt;= 48.351 milliseconds (cumulative count 99999)
99.999% &lt;= 48.639 milliseconds (cumulative count 100000)
100.000% &lt;= 48.639 milliseconds (cumulative count 100000)
Cumulative distribution of latencies:
0.000% &lt;= 0.103 milliseconds (cumulative count 0)
95.738% &lt;= 0.207 milliseconds (cumulative count 95738)
98.743% &lt;= 0.303 milliseconds (cumulative count 98743)
99.208% &lt;= 0.407 milliseconds (cumulative count 99208)
99.366% &lt;= 0.503 milliseconds (cumulative count 99366)
99.461% &lt;= 0.607 milliseconds (cumulative count 99461)
99.485% &lt;= 0.703 milliseconds (cumulative count 99485)
99.488% &lt;= 0.807 milliseconds (cumulative count 99488)
99.489% &lt;= 0.903 milliseconds (cumulative count 99489)
99.490% &lt;= 1.607 milliseconds (cumulative count 99490)
99.493% &lt;= 41.119 milliseconds (cumulative count 99493)
99.546% &lt;= 42.111 milliseconds (cumulative count 99546)
99.615% &lt;= 43.103 milliseconds (cumulative count 99615)
99.766% &lt;= 44.127 milliseconds (cumulative count 99766)
99.954% &lt;= 45.119 milliseconds (cumulative count 99954)
99.993% &lt;= 46.111 milliseconds (cumulative count 99993)
99.995% &lt;= 47.103 milliseconds (cumulative count 99995)
99.998% &lt;= 48.127 milliseconds (cumulative count 99998)
100.000% &lt;= 49.119 milliseconds (cumulative count 100000)
Summary:
  throughput summary: 2655.90 requests per second
  latency summary (msec):
          avg       min       p50       p95       p99       max
        0.368     0.104     0.135     0.207     0.351    48.639</t>
      </text>
    </comment>
    <comment ref="F22" authorId="175" shapeId="0" xr:uid="{807B9991-A16F-44B4-9BF7-718A8B05AE0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4.60 seconds
  10 parallel clients
  3 bytes payload
  keep alive: 1
  host configuration "save": 3600 1 300 100 60 10000
  host configuration "appendonly": no
  multi-thread: no
Latency by percentile distribution:
0.000% &lt;= 0.103 milliseconds (cumulative count 11)
50.000% &lt;= 0.215 milliseconds (cumulative count 56935)
75.000% &lt;= 0.255 milliseconds (cumulative count 75485)
87.500% &lt;= 0.295 milliseconds (cumulative count 89646)
93.750% &lt;= 0.319 milliseconds (cumulative count 94635)
96.875% &lt;= 0.335 milliseconds (cumulative count 97008)
98.438% &lt;= 0.359 milliseconds (cumulative count 98591)
99.219% &lt;= 0.415 milliseconds (cumulative count 99251)
99.609% &lt;= 41.535 milliseconds (cumulative count 99613)
99.805% &lt;= 43.071 milliseconds (cumulative count 99805)
99.902% &lt;= 43.775 milliseconds (cumulative count 99905)
99.951% &lt;= 44.095 milliseconds (cumulative count 99953)
99.976% &lt;= 44.351 milliseconds (cumulative count 99978)
99.988% &lt;= 44.543 milliseconds (cumulative count 99988)
99.994% &lt;= 44.863 milliseconds (cumulative count 99994)
99.997% &lt;= 45.055 milliseconds (cumulative count 99997)
99.998% &lt;= 47.647 milliseconds (cumulative count 99999)
99.999% &lt;= 48.223 milliseconds (cumulative count 100000)
100.000% &lt;= 48.223 milliseconds (cumulative count 100000)
Cumulative distribution of latencies:
0.011% &lt;= 0.103 milliseconds (cumulative count 11)
49.968% &lt;= 0.207 milliseconds (cumulative count 49968)
91.494% &lt;= 0.303 milliseconds (cumulative count 91494)
99.213% &lt;= 0.407 milliseconds (cumulative count 99213)
99.449% &lt;= 0.503 milliseconds (cumulative count 99449)
99.487% &lt;= 0.607 milliseconds (cumulative count 99487)
99.490% &lt;= 0.703 milliseconds (cumulative count 99490)
99.555% &lt;= 41.119 milliseconds (cumulative count 99555)
99.680% &lt;= 42.111 milliseconds (cumulative count 99680)
99.809% &lt;= 43.103 milliseconds (cumulative count 99809)
99.957% &lt;= 44.127 milliseconds (cumulative count 99957)
99.997% &lt;= 45.119 milliseconds (cumulative count 99997)
99.998% &lt;= 46.111 milliseconds (cumulative count 99998)
99.999% &lt;= 48.127 milliseconds (cumulative count 99999)
100.000% &lt;= 49.119 milliseconds (cumulative count 100000)
Summary:
  throughput summary: 21724.96 requests per second
  latency summary (msec):
          avg       min       p50       p95       p99       max
        0.432     0.096     0.215     0.327     0.383    48.223</t>
      </text>
    </comment>
    <comment ref="G22" authorId="176" shapeId="0" xr:uid="{98F02C6C-F86E-4CBB-8DD9-C30B1837C5F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1.57 seconds
  50 parallel clients
  3 bytes payload
  keep alive: 1
  host configuration "save": 3600 1 300 100 60 10000
  host configuration "appendonly": no
  multi-thread: no
Latency by percentile distribution:
0.000% &lt;= 0.103 milliseconds (cumulative count 1)
50.000% &lt;= 0.407 milliseconds (cumulative count 50673)
75.000% &lt;= 0.455 milliseconds (cumulative count 78066)
87.500% &lt;= 0.487 milliseconds (cumulative count 88962)
93.750% &lt;= 0.519 milliseconds (cumulative count 94198)
96.875% &lt;= 0.575 milliseconds (cumulative count 97010)
98.438% &lt;= 0.663 milliseconds (cumulative count 98518)
99.219% &lt;= 0.839 milliseconds (cumulative count 99223)
99.609% &lt;= 41.567 milliseconds (cumulative count 99616)
99.805% &lt;= 43.359 milliseconds (cumulative count 99809)
99.902% &lt;= 44.447 milliseconds (cumulative count 99908)
99.951% &lt;= 46.847 milliseconds (cumulative count 99952)
99.976% &lt;= 47.903 milliseconds (cumulative count 99978)
99.988% &lt;= 48.223 milliseconds (cumulative count 99989)
99.994% &lt;= 48.511 milliseconds (cumulative count 99994)
99.997% &lt;= 48.671 milliseconds (cumulative count 99997)
99.998% &lt;= 49.087 milliseconds (cumulative count 99999)
99.999% &lt;= 49.727 milliseconds (cumulative count 100000)
100.000% &lt;= 49.727 milliseconds (cumulative count 100000)
Cumulative distribution of latencies:
0.001% &lt;= 0.103 milliseconds (cumulative count 1)
2.802% &lt;= 0.207 milliseconds (cumulative count 2802)
7.085% &lt;= 0.303 milliseconds (cumulative count 7085)
50.673% &lt;= 0.407 milliseconds (cumulative count 50673)
92.195% &lt;= 0.503 milliseconds (cumulative count 92195)
97.699% &lt;= 0.607 milliseconds (cumulative count 97699)
98.828% &lt;= 0.703 milliseconds (cumulative count 98828)
99.156% &lt;= 0.807 milliseconds (cumulative count 99156)
99.310% &lt;= 0.903 milliseconds (cumulative count 99310)
99.390% &lt;= 1.007 milliseconds (cumulative count 99390)
99.418% &lt;= 1.103 milliseconds (cumulative count 99418)
99.458% &lt;= 1.207 milliseconds (cumulative count 99458)
99.466% &lt;= 1.303 milliseconds (cumulative count 99466)
99.478% &lt;= 1.407 milliseconds (cumulative count 99478)
99.486% &lt;= 1.503 milliseconds (cumulative count 99486)
99.492% &lt;= 1.607 milliseconds (cumulative count 99492)
99.544% &lt;= 41.119 milliseconds (cumulative count 99544)
99.702% &lt;= 42.111 milliseconds (cumulative count 99702)
99.791% &lt;= 43.103 milliseconds (cumulative count 99791)
99.867% &lt;= 44.127 milliseconds (cumulative count 99867)
99.951% &lt;= 45.119 milliseconds (cumulative count 99951)
99.954% &lt;= 47.103 milliseconds (cumulative count 99954)
99.984% &lt;= 48.127 milliseconds (cumulative count 99984)
99.999% &lt;= 49.119 milliseconds (cumulative count 99999)
100.000% &lt;= 50.111 milliseconds (cumulative count 100000)
Summary:
  throughput summary: 63572.79 requests per second
  latency summary (msec):
          avg       min       p50       p95       p99       max
        0.623     0.096     0.407     0.535     0.743    49.727</t>
      </text>
    </comment>
    <comment ref="H22" authorId="177" shapeId="0" xr:uid="{EFFDF44C-6818-438D-96DE-E7DEB305FA0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4.49 seconds
  1 parallel clients
  3 bytes payload
  keep alive: 1
  host configuration "save": 3600 1 300 100 60 10000
  host configuration "appendonly": no
  multi-thread: no
Latency by percentile distribution:
0.000% &lt;= 0.023 milliseconds (cumulative count 50)
50.000% &lt;= 0.039 milliseconds (cumulative count 50208)
75.000% &lt;= 0.047 milliseconds (cumulative count 97963)
98.438% &lt;= 0.055 milliseconds (cumulative count 99298)
99.609% &lt;= 0.063 milliseconds (cumulative count 99851)
99.902% &lt;= 0.071 milliseconds (cumulative count 99918)
99.951% &lt;= 0.087 milliseconds (cumulative count 99952)
99.976% &lt;= 0.095 milliseconds (cumulative count 99979)
99.988% &lt;= 0.111 milliseconds (cumulative count 99990)
99.994% &lt;= 0.143 milliseconds (cumulative count 99994)
99.997% &lt;= 0.271 milliseconds (cumulative count 99997)
99.998% &lt;= 1.255 milliseconds (cumulative count 99999)
99.999% &lt;= 1.487 milliseconds (cumulative count 100000)
100.000% &lt;= 1.487 milliseconds (cumulative count 100000)
Cumulative distribution of latencies:
99.985% &lt;= 0.103 milliseconds (cumulative count 99985)
99.996% &lt;= 0.207 milliseconds (cumulative count 99996)
99.998% &lt;= 0.303 milliseconds (cumulative count 99998)
99.999% &lt;= 1.303 milliseconds (cumulative count 99999)
100.000% &lt;= 1.503 milliseconds (cumulative count 100000)
Summary:
  throughput summary: 22291.57 requests per second
  latency summary (msec):
          avg       min       p50       p95       p99       max
        0.040     0.016     0.039     0.047     0.055     1.487</t>
      </text>
    </comment>
    <comment ref="I22" authorId="178" shapeId="0" xr:uid="{6172E8FD-E212-4983-9B65-A9CD3F361CF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1.16 seconds
  10 parallel clients
  3 bytes payload
  keep alive: 1
  host configuration "save": 3600 1 300 100 60 10000
  host configuration "appendonly": no
  multi-thread: no
Latency by percentile distribution:
0.000% &lt;= 0.047 milliseconds (cumulative count 10)
50.000% &lt;= 0.071 milliseconds (cumulative count 80856)
87.500% &lt;= 0.079 milliseconds (cumulative count 95561)
96.875% &lt;= 0.087 milliseconds (cumulative count 98081)
98.438% &lt;= 0.095 milliseconds (cumulative count 98865)
99.219% &lt;= 0.103 milliseconds (cumulative count 99335)
99.609% &lt;= 0.111 milliseconds (cumulative count 99656)
99.805% &lt;= 0.119 milliseconds (cumulative count 99827)
99.902% &lt;= 0.135 milliseconds (cumulative count 99930)
99.951% &lt;= 0.151 milliseconds (cumulative count 99953)
99.976% &lt;= 0.255 milliseconds (cumulative count 99981)
99.988% &lt;= 0.263 milliseconds (cumulative count 99992)
99.994% &lt;= 0.271 milliseconds (cumulative count 99995)
99.997% &lt;= 0.279 milliseconds (cumulative count 99999)
99.999% &lt;= 0.287 milliseconds (cumulative count 100000)
100.000% &lt;= 0.287 milliseconds (cumulative count 100000)
Cumulative distribution of latencies:
99.335% &lt;= 0.103 milliseconds (cumulative count 99335)
99.968% &lt;= 0.207 milliseconds (cumulative count 99968)
100.000% &lt;= 0.303 milliseconds (cumulative count 100000)
Summary:
  throughput summary: 86058.52 requests per second
  latency summary (msec):
          avg       min       p50       p95       p99       max
        0.068     0.040     0.071     0.079     0.103     0.287</t>
      </text>
    </comment>
    <comment ref="J22" authorId="179" shapeId="0" xr:uid="{32B1C92C-5807-4495-9C1C-E0946518FC3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1.21 seconds
  50 parallel clients
  3 bytes payload
  keep alive: 1
  host configuration "save": 3600 1 300 100 60 10000
  host configuration "appendonly": no
  multi-thread: no
Latency by percentile distribution:
0.000% &lt;= 0.183 milliseconds (cumulative count 1)
50.000% &lt;= 0.311 milliseconds (cumulative count 59725)
75.000% &lt;= 0.319 milliseconds (cumulative count 78888)
87.500% &lt;= 0.327 milliseconds (cumulative count 88973)
93.750% &lt;= 0.335 milliseconds (cumulative count 94036)
96.875% &lt;= 0.351 milliseconds (cumulative count 97762)
98.438% &lt;= 0.359 milliseconds (cumulative count 98566)
99.219% &lt;= 0.375 milliseconds (cumulative count 99252)
99.609% &lt;= 0.399 milliseconds (cumulative count 99619)
99.805% &lt;= 0.463 milliseconds (cumulative count 99809)
99.902% &lt;= 0.535 milliseconds (cumulative count 99906)
99.951% &lt;= 0.583 milliseconds (cumulative count 99960)
99.976% &lt;= 0.647 milliseconds (cumulative count 99976)
99.988% &lt;= 0.671 milliseconds (cumulative count 99989)
99.994% &lt;= 0.719 milliseconds (cumulative count 99995)
99.997% &lt;= 0.767 milliseconds (cumulative count 99997)
99.998% &lt;= 0.791 milliseconds (cumulative count 99999)
99.999% &lt;= 0.799 milliseconds (cumulative count 100000)
100.000% &lt;= 0.799 milliseconds (cumulative count 100000)
Cumulative distribution of latencies:
0.000% &lt;= 0.103 milliseconds (cumulative count 0)
0.004% &lt;= 0.207 milliseconds (cumulative count 4)
25.327% &lt;= 0.303 milliseconds (cumulative count 25327)
99.662% &lt;= 0.407 milliseconds (cumulative count 99662)
99.851% &lt;= 0.503 milliseconds (cumulative count 99851)
99.969% &lt;= 0.607 milliseconds (cumulative count 99969)
99.992% &lt;= 0.703 milliseconds (cumulative count 99992)
100.000% &lt;= 0.807 milliseconds (cumulative count 100000)
Summary:
  throughput summary: 82781.46 requests per second
  latency summary (msec):
          avg       min       p50       p95       p99       max
        0.313     0.176     0.311     0.343     0.367     0.799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tc={E0D2EAED-6AE0-4FEC-BA56-A457F18D8CA8}</author>
    <author>tc={77EB4D4F-4DBB-4CE3-B3C6-4BDAC7BFCA2E}</author>
    <author>tc={1F2E112F-E272-4A5A-AB3F-CC92BBD59E23}</author>
    <author>tc={7C0F00E2-4EA8-470A-A750-8A25AF334550}</author>
    <author>tc={7F4A2E90-9AAC-445B-92FE-BDD00B932F25}</author>
    <author>tc={31813075-01B5-4585-A178-ED11907891C8}</author>
    <author>tc={F25E92F7-DEC9-4F9B-83F4-16499959D56A}</author>
    <author>tc={16DD01D8-4691-490B-B022-FE0A862D1602}</author>
    <author>tc={8B68D762-6018-4040-9770-11FACA80D1DB}</author>
    <author>tc={823C0806-A182-461B-9779-90AA08FC4CE7}</author>
    <author>tc={1A1CA559-BBCD-4A23-8E28-D84617BB9AC7}</author>
    <author>tc={FAAD7FCB-60E1-4937-9024-561C16F78D6D}</author>
    <author>tc={ADA584F2-998C-4E05-80CE-EDE49BAFCB70}</author>
    <author>tc={D7FE5AF1-220A-4A73-B7A8-07B905B8CB68}</author>
    <author>tc={6B3C8CC0-DF68-47C2-9BB6-772E6F36DCEB}</author>
    <author>tc={93453AF6-7BE9-4113-85AA-DDEBEE7C0C2A}</author>
    <author>tc={B098854A-1D40-4068-B6B3-792CAF613027}</author>
    <author>tc={D9423037-81F4-4E35-8544-6EB34432411C}</author>
    <author>tc={E9427480-1784-4545-83CC-0E957CFDC97C}</author>
    <author>tc={30F3EED5-6CC8-4875-8355-D47DDFFC97E2}</author>
    <author>tc={084F1700-2956-4820-BFFB-8FFB0578CBA2}</author>
    <author>tc={2238A7A8-C0AC-4777-A437-6A3F50140D3A}</author>
    <author>tc={FE709D28-CD63-41D2-9919-9CBB55E796AF}</author>
    <author>tc={DA97B62B-F6DE-4C24-8BFA-3896DD067257}</author>
    <author>tc={8B952396-27A1-477D-9C98-0ED95DF451DF}</author>
    <author>tc={F2C6DA83-8ACF-46CD-A69C-714FFE339E04}</author>
    <author>tc={B149BC43-C2CC-4EE6-98CE-A8FADEE3AB8D}</author>
    <author>tc={7228589A-5BE0-443F-B9B3-6A4F3DC80E5F}</author>
    <author>tc={7483FDC7-8841-4E47-AA67-6A1EE2B7DD44}</author>
    <author>tc={209B72C9-8C44-41A9-9639-1DF936D15A4C}</author>
    <author>tc={D87496F7-8445-4C57-AB4B-B44719B660DF}</author>
    <author>tc={A34D69A1-732A-4CBF-BAA0-1D18EBD62A90}</author>
    <author>tc={72654E23-2F1D-4EA6-8F3D-30A12161407E}</author>
    <author>tc={186ECAA7-74B7-4D4A-91F0-9DF9E2F00919}</author>
    <author>tc={FAC24354-49DE-4F47-A729-C6BEF446F960}</author>
    <author>tc={FC8993ED-09FF-4D22-B865-8B010FD0F800}</author>
    <author>tc={4DF578F1-ACC8-48ED-8077-1D8EA9226B25}</author>
    <author>tc={061C2F40-C00B-4C51-ABD8-174203357A4D}</author>
    <author>tc={33114534-57C3-4CA7-A4A5-0F4277FD4464}</author>
    <author>tc={E66B688B-7305-4728-A7A1-B8343168EC84}</author>
    <author>tc={3929357C-A0A6-41DD-82C2-D1E62125D306}</author>
    <author>tc={C8C0EAAF-DCDC-41CE-A531-6B48F21ADCBF}</author>
    <author>tc={9441C0C5-55B9-44AB-872E-622891B61C47}</author>
    <author>tc={869D3BC3-E739-4B0E-963E-F8AB6883AE0C}</author>
    <author>tc={7F6884DD-CFFA-4EEC-B399-67D918212544}</author>
    <author>tc={F5509119-7E70-4A2B-8804-2F33FD126544}</author>
    <author>tc={1486CB12-5D56-451C-8609-39517E6CF596}</author>
    <author>tc={AF8B965A-C97F-4A0C-8D7F-D703E21A1D37}</author>
    <author>tc={FB50151D-3CA2-44D2-AA03-32BD5B9A31D8}</author>
    <author>tc={EBF78504-7D71-49FF-A103-1398A570E1F6}</author>
    <author>tc={D628B9A0-EA60-4F07-9FB0-53683E67E450}</author>
    <author>tc={A4A6D79B-0E55-4F08-B30D-712A29537073}</author>
    <author>tc={2330F5DB-F31D-4BB1-B7C4-A8483627808A}</author>
    <author>tc={55CDA265-3930-4D2E-A087-155860392CDC}</author>
    <author>tc={0375AB70-6B32-416E-8705-434F83DBFD12}</author>
    <author>tc={A7919851-6237-4927-A4D3-DC1B2F0358AB}</author>
    <author>tc={3AAAAA1D-D4D5-423C-8C12-70CE32E3CAC1}</author>
    <author>tc={51B003F2-7B1E-4B69-97D7-CBCC1418527B}</author>
    <author>tc={9617C5CD-6B5F-4214-9E67-FCDC54E4CFD3}</author>
    <author>tc={6FB15088-79CD-48F6-AF59-FA0C1D362E77}</author>
  </authors>
  <commentList>
    <comment ref="C4" authorId="0" shapeId="0" xr:uid="{E0D2EAED-6AE0-4FEC-BA56-A457F18D8CA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16.85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63122)
75.000% &lt;= 0.183 milliseconds (cumulative count 81262)
87.500% &lt;= 0.191 milliseconds (cumulative count 89094)
93.750% &lt;= 0.231 milliseconds (cumulative count 94112)
96.875% &lt;= 0.263 milliseconds (cumulative count 97057)
98.438% &lt;= 0.311 milliseconds (cumulative count 98552)
99.219% &lt;= 0.359 milliseconds (cumulative count 99273)
99.609% &lt;= 0.391 milliseconds (cumulative count 99662)
99.805% &lt;= 0.439 milliseconds (cumulative count 99820)
99.902% &lt;= 0.479 milliseconds (cumulative count 99903)
99.951% &lt;= 0.535 milliseconds (cumulative count 99955)
99.976% &lt;= 0.583 milliseconds (cumulative count 99980)
99.988% &lt;= 0.655 milliseconds (cumulative count 99989)
99.994% &lt;= 0.783 milliseconds (cumulative count 99994)
99.997% &lt;= 0.935 milliseconds (cumulative count 99997)
99.998% &lt;= 1.063 milliseconds (cumulative count 99999)
99.999% &lt;= 1.111 milliseconds (cumulative count 100000)
100.000% &lt;= 1.111 milliseconds (cumulative count 100000)
Cumulative distribution of latencies:
0.000% &lt;= 0.103 milliseconds (cumulative count 0)
92.248% &lt;= 0.207 milliseconds (cumulative count 92248)
98.385% &lt;= 0.303 milliseconds (cumulative count 98385)
99.737% &lt;= 0.407 milliseconds (cumulative count 99737)
99.932% &lt;= 0.503 milliseconds (cumulative count 99932)
99.983% &lt;= 0.607 milliseconds (cumulative count 99983)
99.990% &lt;= 0.703 milliseconds (cumulative count 99990)
99.994% &lt;= 0.807 milliseconds (cumulative count 99994)
99.996% &lt;= 0.903 milliseconds (cumulative count 99996)
99.997% &lt;= 1.007 milliseconds (cumulative count 99997)
99.999% &lt;= 1.103 milliseconds (cumulative count 99999)
100.000% &lt;= 1.207 milliseconds (cumulative count 100000)
Summary:
  throughput summary: 5935.77 requests per second
  latency summary (msec):
          avg       min       p50       p95       p99       max
        0.164     0.104     0.159     0.255     0.343     1.111</t>
      </text>
    </comment>
    <comment ref="C5" authorId="1" shapeId="0" xr:uid="{77EB4D4F-4DBB-4CE3-B3C6-4BDAC7BFCA2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16.29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0.159 milliseconds (cumulative count 69664)
75.000% &lt;= 0.167 milliseconds (cumulative count 77598)
87.500% &lt;= 0.191 milliseconds (cumulative count 94356)
96.875% &lt;= 0.207 milliseconds (cumulative count 96959)
98.438% &lt;= 0.287 milliseconds (cumulative count 98458)
99.219% &lt;= 0.479 milliseconds (cumulative count 99266)
99.609% &lt;= 0.511 milliseconds (cumulative count 99717)
99.805% &lt;= 0.519 milliseconds (cumulative count 99805)
99.902% &lt;= 0.543 milliseconds (cumulative count 99939)
99.951% &lt;= 0.551 milliseconds (cumulative count 99959)
99.976% &lt;= 0.559 milliseconds (cumulative count 99976)
99.988% &lt;= 0.615 milliseconds (cumulative count 99988)
99.994% &lt;= 0.791 milliseconds (cumulative count 99994)
99.997% &lt;= 1.015 milliseconds (cumulative count 99997)
99.998% &lt;= 1.591 milliseconds (cumulative count 99999)
99.999% &lt;= 3.551 milliseconds (cumulative count 100000)
100.000% &lt;= 3.551 milliseconds (cumulative count 100000)
Cumulative distribution of latencies:
0.001% &lt;= 0.103 milliseconds (cumulative count 1)
96.959% &lt;= 0.207 milliseconds (cumulative count 96959)
98.562% &lt;= 0.303 milliseconds (cumulative count 98562)
98.933% &lt;= 0.407 milliseconds (cumulative count 98933)
99.595% &lt;= 0.503 milliseconds (cumulative count 99595)
99.987% &lt;= 0.607 milliseconds (cumulative count 99987)
99.990% &lt;= 0.703 milliseconds (cumulative count 99990)
99.994% &lt;= 0.807 milliseconds (cumulative count 99994)
99.996% &lt;= 1.007 milliseconds (cumulative count 99996)
99.998% &lt;= 1.103 milliseconds (cumulative count 99998)
99.999% &lt;= 1.607 milliseconds (cumulative count 99999)
100.000% &lt;= 4.103 milliseconds (cumulative count 100000)
Summary:
  throughput summary: 6139.11 requests per second
  latency summary (msec):
          avg       min       p50       p95       p99       max
        0.159     0.096     0.159     0.199     0.431     3.551</t>
      </text>
    </comment>
    <comment ref="C6" authorId="2" shapeId="0" xr:uid="{1F2E112F-E272-4A5A-AB3F-CC92BBD59E23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16.15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63836)
75.000% &lt;= 0.167 milliseconds (cumulative count 75118)
87.500% &lt;= 0.191 milliseconds (cumulative count 94067)
96.875% &lt;= 0.199 milliseconds (cumulative count 97004)
98.438% &lt;= 0.223 milliseconds (cumulative count 98519)
99.219% &lt;= 0.271 milliseconds (cumulative count 99328)
99.609% &lt;= 0.319 milliseconds (cumulative count 99646)
99.805% &lt;= 0.359 milliseconds (cumulative count 99824)
99.902% &lt;= 0.383 milliseconds (cumulative count 99924)
99.951% &lt;= 0.399 milliseconds (cumulative count 99957)
99.976% &lt;= 0.431 milliseconds (cumulative count 99977)
99.988% &lt;= 0.479 milliseconds (cumulative count 99991)
99.994% &lt;= 0.759 milliseconds (cumulative count 99995)
99.997% &lt;= 0.871 milliseconds (cumulative count 99997)
99.998% &lt;= 1.255 milliseconds (cumulative count 99999)
99.999% &lt;= 1.303 milliseconds (cumulative count 100000)
100.000% &lt;= 1.303 milliseconds (cumulative count 100000)
Cumulative distribution of latencies:
0.000% &lt;= 0.103 milliseconds (cumulative count 0)
97.854% &lt;= 0.207 milliseconds (cumulative count 97854)
99.559% &lt;= 0.303 milliseconds (cumulative count 99559)
99.965% &lt;= 0.407 milliseconds (cumulative count 99965)
99.991% &lt;= 0.503 milliseconds (cumulative count 99991)
99.993% &lt;= 0.607 milliseconds (cumulative count 99993)
99.996% &lt;= 0.807 milliseconds (cumulative count 99996)
99.997% &lt;= 0.903 milliseconds (cumulative count 99997)
99.998% &lt;= 1.103 milliseconds (cumulative count 99998)
100.000% &lt;= 1.303 milliseconds (cumulative count 100000)
Summary:
  throughput summary: 6191.18 requests per second
  latency summary (msec):
          avg       min       p50       p95       p99       max
        0.157     0.104     0.159     0.199     0.255     1.303</t>
      </text>
    </comment>
    <comment ref="C7" authorId="3" shapeId="0" xr:uid="{7C0F00E2-4EA8-470A-A750-8A25AF33455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16.59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61138)
75.000% &lt;= 0.175 milliseconds (cumulative count 75736)
87.500% &lt;= 0.191 milliseconds (cumulative count 90832)
93.750% &lt;= 0.207 milliseconds (cumulative count 94575)
96.875% &lt;= 0.255 milliseconds (cumulative count 97051)
98.438% &lt;= 0.295 milliseconds (cumulative count 98591)
99.219% &lt;= 0.335 milliseconds (cumulative count 99269)
99.609% &lt;= 0.375 milliseconds (cumulative count 99657)
99.805% &lt;= 0.391 milliseconds (cumulative count 99826)
99.902% &lt;= 0.415 milliseconds (cumulative count 99912)
99.951% &lt;= 0.463 milliseconds (cumulative count 99958)
99.976% &lt;= 0.479 milliseconds (cumulative count 99976)
99.988% &lt;= 0.503 milliseconds (cumulative count 99988)
99.994% &lt;= 1.055 milliseconds (cumulative count 99994)
99.997% &lt;= 1.183 milliseconds (cumulative count 99997)
99.998% &lt;= 2.479 milliseconds (cumulative count 99999)
99.999% &lt;= 7.567 milliseconds (cumulative count 100000)
100.000% &lt;= 7.567 milliseconds (cumulative count 100000)
Cumulative distribution of latencies:
0.000% &lt;= 0.103 milliseconds (cumulative count 0)
94.575% &lt;= 0.207 milliseconds (cumulative count 94575)
98.780% &lt;= 0.303 milliseconds (cumulative count 98780)
99.891% &lt;= 0.407 milliseconds (cumulative count 99891)
99.988% &lt;= 0.503 milliseconds (cumulative count 99988)
99.990% &lt;= 0.607 milliseconds (cumulative count 99990)
99.991% &lt;= 0.807 milliseconds (cumulative count 99991)
99.992% &lt;= 1.007 milliseconds (cumulative count 99992)
99.995% &lt;= 1.103 milliseconds (cumulative count 99995)
99.998% &lt;= 1.207 milliseconds (cumulative count 99998)
99.999% &lt;= 3.103 milliseconds (cumulative count 99999)
100.000% &lt;= 8.103 milliseconds (cumulative count 100000)
Summary:
  throughput summary: 6029.18 requests per second
  latency summary (msec):
          avg       min       p50       p95       p99       max
        0.161     0.104     0.159     0.215     0.319     7.567</t>
      </text>
    </comment>
    <comment ref="C8" authorId="4" shapeId="0" xr:uid="{7F4A2E90-9AAC-445B-92FE-BDD00B932F2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16.45 seconds
  1 parallel clients
  3 bytes payload
  keep alive: 1
  host configuration "save": 3600 1 300 100 60 10000
  host configuration "appendonly": no
  multi-thread: no
Latency by percentile distribution:
0.000% &lt;= 0.119 milliseconds (cumulative count 4)
50.000% &lt;= 0.159 milliseconds (cumulative count 61985)
75.000% &lt;= 0.175 milliseconds (cumulative count 75718)
87.500% &lt;= 0.191 milliseconds (cumulative count 91724)
93.750% &lt;= 0.199 milliseconds (cumulative count 94951)
96.875% &lt;= 0.231 milliseconds (cumulative count 96966)
98.438% &lt;= 0.279 milliseconds (cumulative count 98614)
99.219% &lt;= 0.327 milliseconds (cumulative count 99278)
99.609% &lt;= 0.367 milliseconds (cumulative count 99651)
99.805% &lt;= 0.391 milliseconds (cumulative count 99839)
99.902% &lt;= 0.415 milliseconds (cumulative count 99913)
99.951% &lt;= 0.439 milliseconds (cumulative count 99952)
99.976% &lt;= 0.479 milliseconds (cumulative count 99981)
99.988% &lt;= 0.495 milliseconds (cumulative count 99989)
99.994% &lt;= 0.815 milliseconds (cumulative count 99994)
99.997% &lt;= 1.087 milliseconds (cumulative count 99997)
99.998% &lt;= 1.231 milliseconds (cumulative count 99999)
99.999% &lt;= 1.239 milliseconds (cumulative count 100000)
100.000% &lt;= 1.239 milliseconds (cumulative count 100000)
Cumulative distribution of latencies:
0.000% &lt;= 0.103 milliseconds (cumulative count 0)
95.875% &lt;= 0.207 milliseconds (cumulative count 95875)
98.999% &lt;= 0.303 milliseconds (cumulative count 98999)
99.894% &lt;= 0.407 milliseconds (cumulative count 99894)
99.989% &lt;= 0.503 milliseconds (cumulative count 99989)
99.992% &lt;= 0.607 milliseconds (cumulative count 99992)
99.993% &lt;= 0.807 milliseconds (cumulative count 99993)
99.994% &lt;= 0.903 milliseconds (cumulative count 99994)
99.996% &lt;= 1.007 milliseconds (cumulative count 99996)
99.997% &lt;= 1.103 milliseconds (cumulative count 99997)
99.998% &lt;= 1.207 milliseconds (cumulative count 99998)
100.000% &lt;= 1.303 milliseconds (cumulative count 100000)
Summary:
  throughput summary: 6077.55 requests per second
  latency summary (msec):
          avg       min       p50       p95       p99       max
        0.160     0.112     0.159     0.207     0.311     1.239</t>
      </text>
    </comment>
    <comment ref="C9" authorId="5" shapeId="0" xr:uid="{31813075-01B5-4585-A178-ED11907891C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15.96 seconds
  1 parallel clients
  3 bytes payload
  keep alive: 1
  host configuration "save": 3600 1 300 100 60 10000
  host configuration "appendonly": no
  multi-thread: no
Latency by percentile distribution:
0.000% &lt;= 0.111 milliseconds (cumulative count 3)
50.000% &lt;= 0.159 milliseconds (cumulative count 65745)
75.000% &lt;= 0.167 milliseconds (cumulative count 77305)
87.500% &lt;= 0.191 milliseconds (cumulative count 94472)
96.875% &lt;= 0.199 milliseconds (cumulative count 97330)
98.438% &lt;= 0.215 milliseconds (cumulative count 98490)
99.219% &lt;= 0.255 milliseconds (cumulative count 99280)
99.609% &lt;= 0.303 milliseconds (cumulative count 99644)
99.805% &lt;= 0.343 milliseconds (cumulative count 99807)
99.902% &lt;= 0.383 milliseconds (cumulative count 99918)
99.951% &lt;= 0.423 milliseconds (cumulative count 99955)
99.976% &lt;= 0.455 milliseconds (cumulative count 99977)
99.988% &lt;= 0.471 milliseconds (cumulative count 99990)
99.994% &lt;= 0.847 milliseconds (cumulative count 99994)
99.997% &lt;= 1.055 milliseconds (cumulative count 99997)
99.998% &lt;= 1.087 milliseconds (cumulative count 99999)
99.999% &lt;= 1.167 milliseconds (cumulative count 100000)
100.000% &lt;= 1.167 milliseconds (cumulative count 100000)
Cumulative distribution of latencies:
0.000% &lt;= 0.103 milliseconds (cumulative count 0)
98.117% &lt;= 0.207 milliseconds (cumulative count 98117)
99.644% &lt;= 0.303 milliseconds (cumulative count 99644)
99.937% &lt;= 0.407 milliseconds (cumulative count 99937)
99.993% &lt;= 0.503 milliseconds (cumulative count 99993)
99.994% &lt;= 0.903 milliseconds (cumulative count 99994)
99.996% &lt;= 1.007 milliseconds (cumulative count 99996)
99.999% &lt;= 1.103 milliseconds (cumulative count 99999)
100.000% &lt;= 1.207 milliseconds (cumulative count 100000)
Summary:
  throughput summary: 6264.09 requests per second
  latency summary (msec):
          avg       min       p50       p95       p99       max
        0.156     0.104     0.159     0.199     0.239     1.167</t>
      </text>
    </comment>
    <comment ref="C10" authorId="6" shapeId="0" xr:uid="{F25E92F7-DEC9-4F9B-83F4-16499959D56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16.15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63948)
75.000% &lt;= 0.167 milliseconds (cumulative count 75085)
87.500% &lt;= 0.191 milliseconds (cumulative count 94572)
96.875% &lt;= 0.199 milliseconds (cumulative count 97207)
98.438% &lt;= 0.223 milliseconds (cumulative count 98631)
99.219% &lt;= 0.263 milliseconds (cumulative count 99320)
99.609% &lt;= 0.303 milliseconds (cumulative count 99620)
99.805% &lt;= 0.367 milliseconds (cumulative count 99828)
99.902% &lt;= 0.399 milliseconds (cumulative count 99917)
99.951% &lt;= 0.431 milliseconds (cumulative count 99954)
99.976% &lt;= 0.471 milliseconds (cumulative count 99977)
99.988% &lt;= 0.511 milliseconds (cumulative count 99988)
99.994% &lt;= 0.831 milliseconds (cumulative count 99994)
99.997% &lt;= 1.071 milliseconds (cumulative count 99997)
99.998% &lt;= 1.079 milliseconds (cumulative count 99999)
99.999% &lt;= 1.087 milliseconds (cumulative count 100000)
100.000% &lt;= 1.087 milliseconds (cumulative count 100000)
Cumulative distribution of latencies:
0.000% &lt;= 0.103 milliseconds (cumulative count 0)
97.981% &lt;= 0.207 milliseconds (cumulative count 97981)
99.620% &lt;= 0.303 milliseconds (cumulative count 99620)
99.928% &lt;= 0.407 milliseconds (cumulative count 99928)
99.987% &lt;= 0.503 milliseconds (cumulative count 99987)
99.989% &lt;= 0.607 milliseconds (cumulative count 99989)
99.992% &lt;= 0.703 milliseconds (cumulative count 99992)
99.993% &lt;= 0.807 milliseconds (cumulative count 99993)
99.994% &lt;= 0.903 milliseconds (cumulative count 99994)
99.995% &lt;= 1.007 milliseconds (cumulative count 99995)
100.000% &lt;= 1.103 milliseconds (cumulative count 100000)
Summary:
  throughput summary: 6190.80 requests per second
  latency summary (msec):
          avg       min       p50       p95       p99       max
        0.157     0.104     0.159     0.199     0.247     1.087</t>
      </text>
    </comment>
    <comment ref="C11" authorId="7" shapeId="0" xr:uid="{16DD01D8-4691-490B-B022-FE0A862D160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16.22 seconds
  1 parallel clients
  3 bytes payload
  keep alive: 1
  host configuration "save": 3600 1 300 100 60 10000
  host configuration "appendonly": no
  multi-thread: no
Latency by percentile distribution:
0.000% &lt;= 0.119 milliseconds (cumulative count 6)
50.000% &lt;= 0.159 milliseconds (cumulative count 62750)
75.000% &lt;= 0.175 milliseconds (cumulative count 77148)
87.500% &lt;= 0.191 milliseconds (cumulative count 93153)
93.750% &lt;= 0.199 milliseconds (cumulative count 96158)
96.875% &lt;= 0.207 milliseconds (cumulative count 97042)
98.438% &lt;= 0.247 milliseconds (cumulative count 98563)
99.219% &lt;= 0.279 milliseconds (cumulative count 99271)
99.609% &lt;= 0.319 milliseconds (cumulative count 99613)
99.805% &lt;= 0.367 milliseconds (cumulative count 99825)
99.902% &lt;= 0.391 milliseconds (cumulative count 99914)
99.951% &lt;= 0.423 milliseconds (cumulative count 99954)
99.976% &lt;= 0.471 milliseconds (cumulative count 99979)
99.988% &lt;= 0.487 milliseconds (cumulative count 99988)
99.994% &lt;= 0.559 milliseconds (cumulative count 99994)
99.997% &lt;= 1.063 milliseconds (cumulative count 99997)
99.998% &lt;= 1.239 milliseconds (cumulative count 99999)
99.999% &lt;= 1.463 milliseconds (cumulative count 100000)
100.000% &lt;= 1.463 milliseconds (cumulative count 100000)
Cumulative distribution of latencies:
0.000% &lt;= 0.103 milliseconds (cumulative count 0)
97.042% &lt;= 0.207 milliseconds (cumulative count 97042)
99.498% &lt;= 0.303 milliseconds (cumulative count 99498)
99.937% &lt;= 0.407 milliseconds (cumulative count 99937)
99.992% &lt;= 0.503 milliseconds (cumulative count 99992)
99.994% &lt;= 0.607 milliseconds (cumulative count 99994)
99.995% &lt;= 0.903 milliseconds (cumulative count 99995)
99.996% &lt;= 1.007 milliseconds (cumulative count 99996)
99.997% &lt;= 1.103 milliseconds (cumulative count 99997)
99.998% &lt;= 1.207 milliseconds (cumulative count 99998)
99.999% &lt;= 1.303 milliseconds (cumulative count 99999)
100.000% &lt;= 1.503 milliseconds (cumulative count 100000)
Summary:
  throughput summary: 6166.75 requests per second
  latency summary (msec):
          avg       min       p50       p95       p99       max
        0.158     0.112     0.159     0.199     0.271     1.463</t>
      </text>
    </comment>
    <comment ref="C12" authorId="8" shapeId="0" xr:uid="{8B68D762-6018-4040-9770-11FACA80D1D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16.11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64274)
75.000% &lt;= 0.167 milliseconds (cumulative count 75916)
87.500% &lt;= 0.191 milliseconds (cumulative count 93887)
96.875% &lt;= 0.207 milliseconds (cumulative count 97314)
98.438% &lt;= 0.239 milliseconds (cumulative count 98499)
99.219% &lt;= 0.271 milliseconds (cumulative count 99249)
99.609% &lt;= 0.311 milliseconds (cumulative count 99627)
99.805% &lt;= 0.351 milliseconds (cumulative count 99820)
99.902% &lt;= 0.383 milliseconds (cumulative count 99927)
99.951% &lt;= 0.399 milliseconds (cumulative count 99965)
99.976% &lt;= 0.423 milliseconds (cumulative count 99978)
99.988% &lt;= 0.479 milliseconds (cumulative count 99990)
99.994% &lt;= 0.679 milliseconds (cumulative count 99994)
99.997% &lt;= 1.183 milliseconds (cumulative count 99997)
99.998% &lt;= 1.215 milliseconds (cumulative count 99999)
99.999% &lt;= 1.263 milliseconds (cumulative count 100000)
100.000% &lt;= 1.263 milliseconds (cumulative count 100000)
Cumulative distribution of latencies:
0.000% &lt;= 0.103 milliseconds (cumulative count 0)
97.314% &lt;= 0.207 milliseconds (cumulative count 97314)
99.574% &lt;= 0.303 milliseconds (cumulative count 99574)
99.972% &lt;= 0.407 milliseconds (cumulative count 99972)
99.992% &lt;= 0.503 milliseconds (cumulative count 99992)
99.993% &lt;= 0.607 milliseconds (cumulative count 99993)
99.994% &lt;= 0.703 milliseconds (cumulative count 99994)
99.996% &lt;= 1.103 milliseconds (cumulative count 99996)
99.998% &lt;= 1.207 milliseconds (cumulative count 99998)
100.000% &lt;= 1.303 milliseconds (cumulative count 100000)
Summary:
  throughput summary: 6208.48 requests per second
  latency summary (msec):
          avg       min       p50       p95       p99       max
        0.157     0.104     0.159     0.199     0.263     1.263</t>
      </text>
    </comment>
    <comment ref="C13" authorId="9" shapeId="0" xr:uid="{823C0806-A182-461B-9779-90AA08FC4CE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16.98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61207)
75.000% &lt;= 0.183 milliseconds (cumulative count 78454)
87.500% &lt;= 0.199 milliseconds (cumulative count 89706)
93.750% &lt;= 0.239 milliseconds (cumulative count 93957)
96.875% &lt;= 0.271 milliseconds (cumulative count 96993)
98.438% &lt;= 0.327 milliseconds (cumulative count 98457)
99.219% &lt;= 0.375 milliseconds (cumulative count 99321)
99.609% &lt;= 0.399 milliseconds (cumulative count 99630)
99.805% &lt;= 0.447 milliseconds (cumulative count 99825)
99.902% &lt;= 0.471 milliseconds (cumulative count 99921)
99.951% &lt;= 0.487 milliseconds (cumulative count 99954)
99.976% &lt;= 0.567 milliseconds (cumulative count 99977)
99.988% &lt;= 0.671 milliseconds (cumulative count 99988)
99.994% &lt;= 0.831 milliseconds (cumulative count 99994)
99.997% &lt;= 1.119 milliseconds (cumulative count 99997)
99.998% &lt;= 1.311 milliseconds (cumulative count 99999)
99.999% &lt;= 3.839 milliseconds (cumulative count 100000)
100.000% &lt;= 3.839 milliseconds (cumulative count 100000)
Cumulative distribution of latencies:
0.000% &lt;= 0.103 milliseconds (cumulative count 0)
90.729% &lt;= 0.207 milliseconds (cumulative count 90729)
97.982% &lt;= 0.303 milliseconds (cumulative count 97982)
99.674% &lt;= 0.407 milliseconds (cumulative count 99674)
99.964% &lt;= 0.503 milliseconds (cumulative count 99964)
99.983% &lt;= 0.607 milliseconds (cumulative count 99983)
99.993% &lt;= 0.703 milliseconds (cumulative count 99993)
99.994% &lt;= 0.903 milliseconds (cumulative count 99994)
99.995% &lt;= 1.007 milliseconds (cumulative count 99995)
99.996% &lt;= 1.103 milliseconds (cumulative count 99996)
99.998% &lt;= 1.207 milliseconds (cumulative count 99998)
99.999% &lt;= 1.407 milliseconds (cumulative count 99999)
100.000% &lt;= 4.103 milliseconds (cumulative count 100000)
Summary:
  throughput summary: 5888.59 requests per second
  latency summary (msec):
          avg       min       p50       p95       p99       max
        0.165     0.104     0.159     0.255     0.359     3.839</t>
      </text>
    </comment>
    <comment ref="C14" authorId="10" shapeId="0" xr:uid="{1A1CA559-BBCD-4A23-8E28-D84617BB9AC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16.85 seconds
  1 parallel clients
  3 bytes payload
  keep alive: 1
  host configuration "save": 3600 1 300 100 60 10000
  host configuration "appendonly": no
  multi-thread: no
Latency by percentile distribution:
0.000% &lt;= 0.111 milliseconds (cumulative count 4)
50.000% &lt;= 0.159 milliseconds (cumulative count 60401)
75.000% &lt;= 0.183 milliseconds (cumulative count 78400)
87.500% &lt;= 0.191 milliseconds (cumulative count 89434)
93.750% &lt;= 0.215 milliseconds (cumulative count 93949)
96.875% &lt;= 0.263 milliseconds (cumulative count 97279)
98.438% &lt;= 0.303 milliseconds (cumulative count 98472)
99.219% &lt;= 0.359 milliseconds (cumulative count 99316)
99.609% &lt;= 0.391 milliseconds (cumulative count 99665)
99.805% &lt;= 0.423 milliseconds (cumulative count 99811)
99.902% &lt;= 0.463 milliseconds (cumulative count 99903)
99.951% &lt;= 0.479 milliseconds (cumulative count 99952)
99.976% &lt;= 0.495 milliseconds (cumulative count 99978)
99.988% &lt;= 0.823 milliseconds (cumulative count 99988)
99.994% &lt;= 1.055 milliseconds (cumulative count 99994)
99.997% &lt;= 1.231 milliseconds (cumulative count 99997)
99.998% &lt;= 2.383 milliseconds (cumulative count 99999)
99.999% &lt;= 3.999 milliseconds (cumulative count 100000)
100.000% &lt;= 3.999 milliseconds (cumulative count 100000)
Cumulative distribution of latencies:
0.000% &lt;= 0.103 milliseconds (cumulative count 0)
93.263% &lt;= 0.207 milliseconds (cumulative count 93263)
98.472% &lt;= 0.303 milliseconds (cumulative count 98472)
99.757% &lt;= 0.407 milliseconds (cumulative count 99757)
99.982% &lt;= 0.503 milliseconds (cumulative count 99982)
99.987% &lt;= 0.607 milliseconds (cumulative count 99987)
99.988% &lt;= 0.903 milliseconds (cumulative count 99988)
99.992% &lt;= 1.007 milliseconds (cumulative count 99992)
99.994% &lt;= 1.103 milliseconds (cumulative count 99994)
99.995% &lt;= 1.207 milliseconds (cumulative count 99995)
99.997% &lt;= 1.303 milliseconds (cumulative count 99997)
99.998% &lt;= 1.703 milliseconds (cumulative count 99998)
99.999% &lt;= 3.103 milliseconds (cumulative count 99999)
100.000% &lt;= 4.103 milliseconds (cumulative count 100000)
Summary:
  throughput summary: 5935.07 requests per second
  latency summary (msec):
          avg       min       p50       p95       p99       max
        0.164     0.104     0.159     0.231     0.343     3.999</t>
      </text>
    </comment>
    <comment ref="C15" authorId="11" shapeId="0" xr:uid="{FAAD7FCB-60E1-4937-9024-561C16F78D6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16.50 seconds
  1 parallel clients
  3 bytes payload
  keep alive: 1
  host configuration "save": 3600 1 300 100 60 10000
  host configuration "appendonly": no
  multi-thread: no
Latency by percentile distribution:
0.000% &lt;= 0.119 milliseconds (cumulative count 7)
50.000% &lt;= 0.159 milliseconds (cumulative count 66047)
75.000% &lt;= 0.183 milliseconds (cumulative count 83938)
87.500% &lt;= 0.191 milliseconds (cumulative count 92222)
93.750% &lt;= 0.199 milliseconds (cumulative count 94151)
96.875% &lt;= 0.247 milliseconds (cumulative count 96897)
98.438% &lt;= 0.295 milliseconds (cumulative count 98469)
99.219% &lt;= 0.351 milliseconds (cumulative count 99265)
99.609% &lt;= 0.383 milliseconds (cumulative count 99633)
99.805% &lt;= 0.423 milliseconds (cumulative count 99819)
99.902% &lt;= 0.463 milliseconds (cumulative count 99924)
99.951% &lt;= 0.479 milliseconds (cumulative count 99976)
99.988% &lt;= 0.495 milliseconds (cumulative count 99989)
99.994% &lt;= 0.535 milliseconds (cumulative count 99994)
99.997% &lt;= 1.055 milliseconds (cumulative count 99997)
99.998% &lt;= 1.151 milliseconds (cumulative count 99999)
99.999% &lt;= 1.199 milliseconds (cumulative count 100000)
100.000% &lt;= 1.199 milliseconds (cumulative count 100000)
Cumulative distribution of latencies:
0.000% &lt;= 0.103 milliseconds (cumulative count 0)
94.916% &lt;= 0.207 milliseconds (cumulative count 94916)
98.624% &lt;= 0.303 milliseconds (cumulative count 98624)
99.766% &lt;= 0.407 milliseconds (cumulative count 99766)
99.990% &lt;= 0.503 milliseconds (cumulative count 99990)
99.994% &lt;= 0.607 milliseconds (cumulative count 99994)
99.995% &lt;= 0.807 milliseconds (cumulative count 99995)
99.996% &lt;= 0.903 milliseconds (cumulative count 99996)
99.998% &lt;= 1.103 milliseconds (cumulative count 99998)
100.000% &lt;= 1.207 milliseconds (cumulative count 100000)
Summary:
  throughput summary: 6060.97 requests per second
  latency summary (msec):
          avg       min       p50       p95       p99       max
        0.160     0.112     0.159     0.215     0.335     1.199</t>
      </text>
    </comment>
    <comment ref="C16" authorId="12" shapeId="0" xr:uid="{ADA584F2-998C-4E05-80CE-EDE49BAFCB7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16.36 seconds
  1 parallel clients
  3 bytes payload
  keep alive: 1
  host configuration "save": 3600 1 300 100 60 10000
  host configuration "appendonly": no
  multi-thread: no
Latency by percentile distribution:
0.000% &lt;= 0.111 milliseconds (cumulative count 1)
50.000% &lt;= 0.159 milliseconds (cumulative count 63374)
75.000% &lt;= 0.175 milliseconds (cumulative count 75177)
87.500% &lt;= 0.191 milliseconds (cumulative count 92985)
93.750% &lt;= 0.199 milliseconds (cumulative count 95576)
96.875% &lt;= 0.223 milliseconds (cumulative count 97136)
98.438% &lt;= 0.263 milliseconds (cumulative count 98483)
99.219% &lt;= 0.319 milliseconds (cumulative count 99277)
99.609% &lt;= 0.367 milliseconds (cumulative count 99636)
99.805% &lt;= 0.407 milliseconds (cumulative count 99823)
99.902% &lt;= 0.447 milliseconds (cumulative count 99905)
99.951% &lt;= 0.471 milliseconds (cumulative count 99960)
99.976% &lt;= 0.487 milliseconds (cumulative count 99986)
99.988% &lt;= 0.503 milliseconds (cumulative count 99989)
99.994% &lt;= 0.687 milliseconds (cumulative count 99994)
99.997% &lt;= 1.087 milliseconds (cumulative count 99997)
99.998% &lt;= 1.151 milliseconds (cumulative count 99999)
99.999% &lt;= 1.175 milliseconds (cumulative count 100000)
100.000% &lt;= 1.175 milliseconds (cumulative count 100000)
Cumulative distribution of latencies:
0.000% &lt;= 0.103 milliseconds (cumulative count 0)
96.346% &lt;= 0.207 milliseconds (cumulative count 96346)
99.117% &lt;= 0.303 milliseconds (cumulative count 99117)
99.823% &lt;= 0.407 milliseconds (cumulative count 99823)
99.989% &lt;= 0.503 milliseconds (cumulative count 99989)
99.993% &lt;= 0.607 milliseconds (cumulative count 99993)
99.994% &lt;= 0.703 milliseconds (cumulative count 99994)
99.995% &lt;= 1.007 milliseconds (cumulative count 99995)
99.997% &lt;= 1.103 milliseconds (cumulative count 99997)
100.000% &lt;= 1.207 milliseconds (cumulative count 100000)
Summary:
  throughput summary: 6111.35 requests per second
  latency summary (msec):
          avg       min       p50       p95       p99       max
        0.159     0.104     0.159     0.199     0.295     1.175</t>
      </text>
    </comment>
    <comment ref="C17" authorId="13" shapeId="0" xr:uid="{D7FE5AF1-220A-4A73-B7A8-07B905B8CB6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16.20 seconds
  1 parallel clients
  3 bytes payload
  keep alive: 1
  host configuration "save": 3600 1 300 100 60 10000
  host configuration "appendonly": no
  multi-thread: no
Latency by percentile distribution:
0.000% &lt;= 0.119 milliseconds (cumulative count 4)
50.000% &lt;= 0.159 milliseconds (cumulative count 64702)
75.000% &lt;= 0.175 milliseconds (cumulative count 75250)
87.500% &lt;= 0.191 milliseconds (cumulative count 94325)
96.875% &lt;= 0.199 milliseconds (cumulative count 96900)
98.438% &lt;= 0.239 milliseconds (cumulative count 98575)
99.219% &lt;= 0.271 milliseconds (cumulative count 99230)
99.609% &lt;= 0.327 milliseconds (cumulative count 99631)
99.805% &lt;= 0.367 milliseconds (cumulative count 99813)
99.902% &lt;= 0.399 milliseconds (cumulative count 99912)
99.951% &lt;= 0.431 milliseconds (cumulative count 99956)
99.976% &lt;= 0.463 milliseconds (cumulative count 99978)
99.988% &lt;= 0.471 milliseconds (cumulative count 99988)
99.994% &lt;= 0.503 milliseconds (cumulative count 99994)
99.997% &lt;= 0.775 milliseconds (cumulative count 99997)
99.998% &lt;= 1.207 milliseconds (cumulative count 99999)
99.999% &lt;= 1.239 milliseconds (cumulative count 100000)
100.000% &lt;= 1.239 milliseconds (cumulative count 100000)
Cumulative distribution of latencies:
0.000% &lt;= 0.103 milliseconds (cumulative count 0)
97.556% &lt;= 0.207 milliseconds (cumulative count 97556)
99.512% &lt;= 0.303 milliseconds (cumulative count 99512)
99.921% &lt;= 0.407 milliseconds (cumulative count 99921)
99.994% &lt;= 0.503 milliseconds (cumulative count 99994)
99.995% &lt;= 0.607 milliseconds (cumulative count 99995)
99.997% &lt;= 0.807 milliseconds (cumulative count 99997)
99.999% &lt;= 1.207 milliseconds (cumulative count 99999)
100.000% &lt;= 1.303 milliseconds (cumulative count 100000)
Summary:
  throughput summary: 6170.94 requests per second
  latency summary (msec):
          avg       min       p50       p95       p99       max
        0.158     0.112     0.159     0.199     0.263     1.239</t>
      </text>
    </comment>
    <comment ref="C18" authorId="14" shapeId="0" xr:uid="{6B3C8CC0-DF68-47C2-9BB6-772E6F36DCE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16.90 seconds
  1 parallel clients
  3 bytes payload
  keep alive: 1
  host configuration "save": 3600 1 300 100 60 10000
  host configuration "appendonly": no
  multi-thread: no
Latency by percentile distribution:
0.000% &lt;= 0.111 milliseconds (cumulative count 1)
50.000% &lt;= 0.159 milliseconds (cumulative count 62738)
75.000% &lt;= 0.183 milliseconds (cumulative count 80561)
87.500% &lt;= 0.191 milliseconds (cumulative count 89502)
93.750% &lt;= 0.231 milliseconds (cumulative count 94361)
96.875% &lt;= 0.271 milliseconds (cumulative count 96927)
98.438% &lt;= 0.343 milliseconds (cumulative count 98542)
99.219% &lt;= 0.391 milliseconds (cumulative count 99249)
99.609% &lt;= 0.455 milliseconds (cumulative count 99623)
99.805% &lt;= 0.527 milliseconds (cumulative count 99823)
99.902% &lt;= 0.615 milliseconds (cumulative count 99907)
99.951% &lt;= 0.703 milliseconds (cumulative count 99954)
99.976% &lt;= 0.791 milliseconds (cumulative count 99976)
99.988% &lt;= 0.871 milliseconds (cumulative count 99988)
99.994% &lt;= 0.999 milliseconds (cumulative count 99996)
99.997% &lt;= 1.007 milliseconds (cumulative count 99997)
99.998% &lt;= 2.855 milliseconds (cumulative count 99999)
99.999% &lt;= 4.279 milliseconds (cumulative count 100000)
100.000% &lt;= 4.279 milliseconds (cumulative count 100000)
Cumulative distribution of latencies:
0.000% &lt;= 0.103 milliseconds (cumulative count 0)
92.541% &lt;= 0.207 milliseconds (cumulative count 92541)
97.818% &lt;= 0.303 milliseconds (cumulative count 97818)
99.355% &lt;= 0.407 milliseconds (cumulative count 99355)
99.769% &lt;= 0.503 milliseconds (cumulative count 99769)
99.899% &lt;= 0.607 milliseconds (cumulative count 99899)
99.954% &lt;= 0.703 milliseconds (cumulative count 99954)
99.976% &lt;= 0.807 milliseconds (cumulative count 99976)
99.989% &lt;= 0.903 milliseconds (cumulative count 99989)
99.997% &lt;= 1.007 milliseconds (cumulative count 99997)
99.998% &lt;= 1.103 milliseconds (cumulative count 99998)
99.999% &lt;= 3.103 milliseconds (cumulative count 99999)
100.000% &lt;= 5.103 milliseconds (cumulative count 100000)
Summary:
  throughput summary: 5918.21 requests per second
  latency summary (msec):
          avg       min       p50       p95       p99       max
        0.164     0.104     0.159     0.239     0.375     4.279</t>
      </text>
    </comment>
    <comment ref="C19" authorId="15" shapeId="0" xr:uid="{93453AF6-7BE9-4113-85AA-DDEBEE7C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17.64 seconds
  1 parallel clients
  3 bytes payload
  keep alive: 1
  host configuration "save": 3600 1 300 100 60 10000
  host configuration "appendonly": no
  multi-thread: no
Latency by percentile distribution:
0.000% &lt;= 0.127 milliseconds (cumulative count 1)
50.000% &lt;= 0.159 milliseconds (cumulative count 51316)
75.000% &lt;= 0.175 milliseconds (cumulative count 76666)
87.500% &lt;= 0.183 milliseconds (cumulative count 91187)
93.750% &lt;= 0.199 milliseconds (cumulative count 94306)
96.875% &lt;= 0.215 milliseconds (cumulative count 97615)
98.438% &lt;= 0.271 milliseconds (cumulative count 98469)
99.219% &lt;= 0.351 milliseconds (cumulative count 99275)
99.609% &lt;= 0.415 milliseconds (cumulative count 99633)
99.805% &lt;= 0.447 milliseconds (cumulative count 99808)
99.902% &lt;= 0.463 milliseconds (cumulative count 99919)
99.951% &lt;= 0.479 milliseconds (cumulative count 99952)
99.976% &lt;= 0.511 milliseconds (cumulative count 99978)
99.988% &lt;= 0.543 milliseconds (cumulative count 99990)
99.994% &lt;= 0.727 milliseconds (cumulative count 99994)
99.997% &lt;= 0.983 milliseconds (cumulative count 99998)
99.998% &lt;= 1.103 milliseconds (cumulative count 99999)
99.999% &lt;= 1.279 milliseconds (cumulative count 100000)
100.000% &lt;= 1.279 milliseconds (cumulative count 100000)
Cumulative distribution of latencies:
0.000% &lt;= 0.103 milliseconds (cumulative count 0)
96.722% &lt;= 0.207 milliseconds (cumulative count 96722)
98.813% &lt;= 0.303 milliseconds (cumulative count 98813)
99.598% &lt;= 0.407 milliseconds (cumulative count 99598)
99.972% &lt;= 0.503 milliseconds (cumulative count 99972)
99.993% &lt;= 0.607 milliseconds (cumulative count 99993)
99.994% &lt;= 0.807 milliseconds (cumulative count 99994)
99.998% &lt;= 1.007 milliseconds (cumulative count 99998)
99.999% &lt;= 1.103 milliseconds (cumulative count 99999)
100.000% &lt;= 1.303 milliseconds (cumulative count 100000)
Summary:
  throughput summary: 5668.61 requests per second
  latency summary (msec):
          avg       min       p50       p95       p99       max
        0.166     0.120     0.159     0.207     0.327     1.279</t>
      </text>
    </comment>
    <comment ref="C20" authorId="16" shapeId="0" xr:uid="{B098854A-1D40-4068-B6B3-792CAF61302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30.15 seconds
  1 parallel clients
  3 bytes payload
  keep alive: 1
  host configuration "save": 3600 1 300 100 60 10000
  host configuration "appendonly": no
  multi-thread: no
Latency by percentile distribution:
0.000% &lt;= 0.143 milliseconds (cumulative count 1)
50.000% &lt;= 0.231 milliseconds (cumulative count 85262)
87.500% &lt;= 0.239 milliseconds (cumulative count 90752)
93.750% &lt;= 0.255 milliseconds (cumulative count 95523)
96.875% &lt;= 0.271 milliseconds (cumulative count 97430)
98.438% &lt;= 0.319 milliseconds (cumulative count 98461)
99.219% &lt;= 0.439 milliseconds (cumulative count 99235)
99.609% &lt;= 0.575 milliseconds (cumulative count 99743)
99.805% &lt;= 0.583 milliseconds (cumulative count 99838)
99.902% &lt;= 0.599 milliseconds (cumulative count 99930)
99.951% &lt;= 0.607 milliseconds (cumulative count 99952)
99.976% &lt;= 0.623 milliseconds (cumulative count 99976)
99.988% &lt;= 0.719 milliseconds (cumulative count 99988)
99.994% &lt;= 1.055 milliseconds (cumulative count 99994)
99.997% &lt;= 1.095 milliseconds (cumulative count 99997)
99.998% &lt;= 1.151 milliseconds (cumulative count 99999)
99.999% &lt;= 10.687 milliseconds (cumulative count 100000)
100.000% &lt;= 10.687 milliseconds (cumulative count 100000)
Cumulative distribution of latencies:
0.000% &lt;= 0.103 milliseconds (cumulative count 0)
20.892% &lt;= 0.207 milliseconds (cumulative count 20892)
98.265% &lt;= 0.303 milliseconds (cumulative count 98265)
99.132% &lt;= 0.407 milliseconds (cumulative count 99132)
99.350% &lt;= 0.503 milliseconds (cumulative count 99350)
99.952% &lt;= 0.607 milliseconds (cumulative count 99952)
99.987% &lt;= 0.703 milliseconds (cumulative count 99987)
99.990% &lt;= 0.807 milliseconds (cumulative count 99990)
99.991% &lt;= 1.007 milliseconds (cumulative count 99991)
99.997% &lt;= 1.103 milliseconds (cumulative count 99997)
99.999% &lt;= 1.207 milliseconds (cumulative count 99999)
100.000% &lt;= 11.103 milliseconds (cumulative count 100000)
Summary:
  throughput summary: 3317.08 requests per second
  latency summary (msec):
          avg       min       p50       p95       p99       max
        0.226     0.136     0.231     0.255     0.383    10.687</t>
      </text>
    </comment>
    <comment ref="C21" authorId="17" shapeId="0" xr:uid="{D9423037-81F4-4E35-8544-6EB34432411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33.21 seconds
  1 parallel clients
  3 bytes payload
  keep alive: 1
  host configuration "save": 3600 1 300 100 60 10000
  host configuration "appendonly": no
  multi-thread: no
Latency by percentile distribution:
0.000% &lt;= 0.175 milliseconds (cumulative count 26)
50.000% &lt;= 0.231 milliseconds (cumulative count 53975)
75.000% &lt;= 0.255 milliseconds (cumulative count 87021)
87.500% &lt;= 0.263 milliseconds (cumulative count 96015)
96.875% &lt;= 0.271 milliseconds (cumulative count 97857)
98.438% &lt;= 0.287 milliseconds (cumulative count 98744)
99.219% &lt;= 0.311 milliseconds (cumulative count 99249)
99.609% &lt;= 0.351 milliseconds (cumulative count 99683)
99.805% &lt;= 0.399 milliseconds (cumulative count 99823)
99.902% &lt;= 0.527 milliseconds (cumulative count 99903)
99.951% &lt;= 0.623 milliseconds (cumulative count 99954)
99.976% &lt;= 0.639 milliseconds (cumulative count 99978)
99.988% &lt;= 0.671 milliseconds (cumulative count 99989)
99.994% &lt;= 1.023 milliseconds (cumulative count 99994)
99.997% &lt;= 1.175 milliseconds (cumulative count 99997)
99.998% &lt;= 1.207 milliseconds (cumulative count 99999)
99.999% &lt;= 1.247 milliseconds (cumulative count 100000)
100.000% &lt;= 1.247 milliseconds (cumulative count 100000)
Cumulative distribution of latencies:
0.000% &lt;= 0.103 milliseconds (cumulative count 0)
5.273% &lt;= 0.207 milliseconds (cumulative count 5273)
99.085% &lt;= 0.303 milliseconds (cumulative count 99085)
99.836% &lt;= 0.407 milliseconds (cumulative count 99836)
99.895% &lt;= 0.503 milliseconds (cumulative count 99895)
99.949% &lt;= 0.607 milliseconds (cumulative count 99949)
99.990% &lt;= 0.703 milliseconds (cumulative count 99990)
99.991% &lt;= 0.807 milliseconds (cumulative count 99991)
99.992% &lt;= 1.007 milliseconds (cumulative count 99992)
99.996% &lt;= 1.103 milliseconds (cumulative count 99996)
99.999% &lt;= 1.207 milliseconds (cumulative count 99999)
100.000% &lt;= 1.303 milliseconds (cumulative count 100000)
Summary:
  throughput summary: 3011.05 requests per second
  latency summary (msec):
          avg       min       p50       p95       p99       max
        0.238     0.168     0.231     0.263     0.303     1.247</t>
      </text>
    </comment>
    <comment ref="C22" authorId="18" shapeId="0" xr:uid="{E9427480-1784-4545-83CC-0E957CFDC97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34.72 seconds
  1 parallel clients
  3 bytes payload
  keep alive: 1
  host configuration "save": 3600 1 300 100 60 10000
  host configuration "appendonly": no
  multi-thread: no
Latency by percentile distribution:
0.000% &lt;= 0.175 milliseconds (cumulative count 47)
50.000% &lt;= 0.231 milliseconds (cumulative count 59084)
75.000% &lt;= 0.255 milliseconds (cumulative count 90014)
93.750% &lt;= 0.263 milliseconds (cumulative count 94578)
96.875% &lt;= 0.295 milliseconds (cumulative count 96894)
98.438% &lt;= 0.623 milliseconds (cumulative count 98475)
99.219% &lt;= 0.655 milliseconds (cumulative count 99313)
99.609% &lt;= 0.687 milliseconds (cumulative count 99664)
99.805% &lt;= 0.703 milliseconds (cumulative count 99828)
99.902% &lt;= 0.719 milliseconds (cumulative count 99913)
99.951% &lt;= 0.751 milliseconds (cumulative count 99957)
99.976% &lt;= 0.775 milliseconds (cumulative count 99977)
99.988% &lt;= 0.839 milliseconds (cumulative count 99988)
99.994% &lt;= 1.087 milliseconds (cumulative count 99994)
99.997% &lt;= 1.239 milliseconds (cumulative count 99997)
99.998% &lt;= 1.351 milliseconds (cumulative count 99999)
99.999% &lt;= 3.023 milliseconds (cumulative count 100000)
100.000% &lt;= 3.023 milliseconds (cumulative count 100000)
Cumulative distribution of latencies:
0.000% &lt;= 0.103 milliseconds (cumulative count 0)
14.089% &lt;= 0.207 milliseconds (cumulative count 14089)
97.037% &lt;= 0.303 milliseconds (cumulative count 97037)
97.941% &lt;= 0.407 milliseconds (cumulative count 97941)
98.029% &lt;= 0.503 milliseconds (cumulative count 98029)
98.305% &lt;= 0.607 milliseconds (cumulative count 98305)
99.828% &lt;= 0.703 milliseconds (cumulative count 99828)
99.982% &lt;= 0.807 milliseconds (cumulative count 99982)
99.993% &lt;= 0.903 milliseconds (cumulative count 99993)
99.994% &lt;= 1.103 milliseconds (cumulative count 99994)
99.996% &lt;= 1.207 milliseconds (cumulative count 99996)
99.998% &lt;= 1.303 milliseconds (cumulative count 99998)
99.999% &lt;= 1.407 milliseconds (cumulative count 99999)
100.000% &lt;= 3.103 milliseconds (cumulative count 100000)
Summary:
  throughput summary: 2880.52 requests per second
  latency summary (msec):
          avg       min       p50       p95       p99       max
        0.241     0.168     0.231     0.271     0.647     3.023</t>
      </text>
    </comment>
    <comment ref="C23" authorId="19" shapeId="0" xr:uid="{30F3EED5-6CC8-4875-8355-D47DDFFC97E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17.56 seconds
  1 parallel clients
  3 bytes payload
  keep alive: 1
  host configuration "save": 3600 1 300 100 60 10000
  host configuration "appendonly": no
  multi-thread: no
Latency by percentile distribution:
0.000% &lt;= 0.127 milliseconds (cumulative count 11)
50.000% &lt;= 0.167 milliseconds (cumulative count 63601)
75.000% &lt;= 0.191 milliseconds (cumulative count 84445)
87.500% &lt;= 0.199 milliseconds (cumulative count 91027)
93.750% &lt;= 0.223 milliseconds (cumulative count 94039)
96.875% &lt;= 0.271 milliseconds (cumulative count 97013)
98.438% &lt;= 0.319 milliseconds (cumulative count 98553)
99.219% &lt;= 0.359 milliseconds (cumulative count 99345)
99.609% &lt;= 0.391 milliseconds (cumulative count 99677)
99.805% &lt;= 0.415 milliseconds (cumulative count 99808)
99.902% &lt;= 0.463 milliseconds (cumulative count 99914)
99.951% &lt;= 0.487 milliseconds (cumulative count 99968)
99.976% &lt;= 0.495 milliseconds (cumulative count 99976)
99.988% &lt;= 0.511 milliseconds (cumulative count 99991)
99.994% &lt;= 0.639 milliseconds (cumulative count 99994)
99.997% &lt;= 0.999 milliseconds (cumulative count 99997)
99.998% &lt;= 1.175 milliseconds (cumulative count 99999)
99.999% &lt;= 1.215 milliseconds (cumulative count 100000)
100.000% &lt;= 1.215 milliseconds (cumulative count 100000)
Cumulative distribution of latencies:
0.000% &lt;= 0.103 milliseconds (cumulative count 0)
92.860% &lt;= 0.207 milliseconds (cumulative count 92860)
98.140% &lt;= 0.303 milliseconds (cumulative count 98140)
99.778% &lt;= 0.407 milliseconds (cumulative count 99778)
99.984% &lt;= 0.503 milliseconds (cumulative count 99984)
99.993% &lt;= 0.607 milliseconds (cumulative count 99993)
99.994% &lt;= 0.703 milliseconds (cumulative count 99994)
99.997% &lt;= 1.007 milliseconds (cumulative count 99997)
99.999% &lt;= 1.207 milliseconds (cumulative count 99999)
100.000% &lt;= 1.303 milliseconds (cumulative count 100000)
Summary:
  throughput summary: 5696.38 requests per second
  latency summary (msec):
          avg       min       p50       p95       p99       max
        0.171     0.120     0.167     0.239     0.343     1.215</t>
      </text>
    </comment>
    <comment ref="C28" authorId="20" shapeId="0" xr:uid="{084F1700-2956-4820-BFFB-8FFB0578CBA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1.97 seconds
  10 parallel clients
  3 bytes payload
  keep alive: 1
  host configuration "save": 3600 1 300 100 60 10000
  host configuration "appendonly": no
  multi-thread: no
Latency by percentile distribution:
0.000% &lt;= 0.095 milliseconds (cumulative count 3)
50.000% &lt;= 0.175 milliseconds (cumulative count 52954)
75.000% &lt;= 0.207 milliseconds (cumulative count 80510)
87.500% &lt;= 0.223 milliseconds (cumulative count 91836)
93.750% &lt;= 0.231 milliseconds (cumulative count 94626)
96.875% &lt;= 0.247 milliseconds (cumulative count 97638)
98.438% &lt;= 0.263 milliseconds (cumulative count 98816)
99.219% &lt;= 0.279 milliseconds (cumulative count 99310)
99.609% &lt;= 0.311 milliseconds (cumulative count 99623)
99.805% &lt;= 0.391 milliseconds (cumulative count 99810)
99.902% &lt;= 0.543 milliseconds (cumulative count 99908)
99.951% &lt;= 0.623 milliseconds (cumulative count 99953)
99.976% &lt;= 0.687 milliseconds (cumulative count 99976)
99.988% &lt;= 0.767 milliseconds (cumulative count 99988)
99.994% &lt;= 1.191 milliseconds (cumulative count 99994)
99.997% &lt;= 1.359 milliseconds (cumulative count 99997)
99.998% &lt;= 1.479 milliseconds (cumulative count 99999)
99.999% &lt;= 1.495 milliseconds (cumulative count 100000)
100.000% &lt;= 1.495 milliseconds (cumulative count 100000)
Cumulative distribution of latencies:
0.056% &lt;= 0.103 milliseconds (cumulative count 56)
80.510% &lt;= 0.207 milliseconds (cumulative count 80510)
99.574% &lt;= 0.303 milliseconds (cumulative count 99574)
99.822% &lt;= 0.407 milliseconds (cumulative count 99822)
99.881% &lt;= 0.503 milliseconds (cumulative count 99881)
99.948% &lt;= 0.607 milliseconds (cumulative count 99948)
99.979% &lt;= 0.703 milliseconds (cumulative count 99979)
99.988% &lt;= 0.807 milliseconds (cumulative count 99988)
99.989% &lt;= 0.903 milliseconds (cumulative count 99989)
99.990% &lt;= 1.007 milliseconds (cumulative count 99990)
99.992% &lt;= 1.103 milliseconds (cumulative count 99992)
99.995% &lt;= 1.207 milliseconds (cumulative count 99995)
99.996% &lt;= 1.303 milliseconds (cumulative count 99996)
99.997% &lt;= 1.407 milliseconds (cumulative count 99997)
100.000% &lt;= 1.503 milliseconds (cumulative count 100000)
Summary:
  throughput summary: 50761.42 requests per second
  latency summary (msec):
          avg       min       p50       p95       p99       max
        0.178     0.088     0.175     0.239     0.271     1.495</t>
      </text>
    </comment>
    <comment ref="C29" authorId="21" shapeId="0" xr:uid="{2238A7A8-C0AC-4777-A437-6A3F50140D3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2.00 seconds
  10 parallel clients
  3 bytes payload
  keep alive: 1
  host configuration "save": 3600 1 300 100 60 10000
  host configuration "appendonly": no
  multi-thread: no
Latency by percentile distribution:
0.000% &lt;= 0.095 milliseconds (cumulative count 9)
50.000% &lt;= 0.183 milliseconds (cumulative count 52361)
75.000% &lt;= 0.207 milliseconds (cumulative count 81308)
87.500% &lt;= 0.215 milliseconds (cumulative count 89204)
93.750% &lt;= 0.223 milliseconds (cumulative count 94266)
96.875% &lt;= 0.239 milliseconds (cumulative count 97904)
98.438% &lt;= 0.247 milliseconds (cumulative count 98640)
99.219% &lt;= 0.263 milliseconds (cumulative count 99411)
99.609% &lt;= 0.279 milliseconds (cumulative count 99700)
99.805% &lt;= 0.295 milliseconds (cumulative count 99847)
99.902% &lt;= 0.311 milliseconds (cumulative count 99905)
99.951% &lt;= 0.335 milliseconds (cumulative count 99958)
99.976% &lt;= 0.367 milliseconds (cumulative count 99976)
99.988% &lt;= 0.391 milliseconds (cumulative count 99990)
99.994% &lt;= 0.399 milliseconds (cumulative count 99995)
99.997% &lt;= 0.407 milliseconds (cumulative count 99999)
99.999% &lt;= 0.415 milliseconds (cumulative count 100000)
100.000% &lt;= 0.415 milliseconds (cumulative count 100000)
Cumulative distribution of latencies:
0.151% &lt;= 0.103 milliseconds (cumulative count 151)
81.308% &lt;= 0.207 milliseconds (cumulative count 81308)
99.876% &lt;= 0.303 milliseconds (cumulative count 99876)
99.999% &lt;= 0.407 milliseconds (cumulative count 99999)
100.000% &lt;= 0.503 milliseconds (cumulative count 100000)
Summary:
  throughput summary: 50050.05 requests per second
  latency summary (msec):
          avg       min       p50       p95       p99       max
        0.179     0.088     0.183     0.231     0.255     0.415</t>
      </text>
    </comment>
    <comment ref="C30" authorId="22" shapeId="0" xr:uid="{FE709D28-CD63-41D2-9919-9CBB55E796A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2.07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0.191 milliseconds (cumulative count 55079)
75.000% &lt;= 0.207 milliseconds (cumulative count 77149)
87.500% &lt;= 0.223 milliseconds (cumulative count 91854)
93.750% &lt;= 0.231 milliseconds (cumulative count 94933)
96.875% &lt;= 0.247 milliseconds (cumulative count 97916)
98.438% &lt;= 0.255 milliseconds (cumulative count 98608)
99.219% &lt;= 0.271 milliseconds (cumulative count 99325)
99.609% &lt;= 0.287 milliseconds (cumulative count 99644)
99.805% &lt;= 0.311 milliseconds (cumulative count 99818)
99.902% &lt;= 0.351 milliseconds (cumulative count 99919)
99.951% &lt;= 0.383 milliseconds (cumulative count 99961)
99.976% &lt;= 0.415 milliseconds (cumulative count 99976)
99.988% &lt;= 0.511 milliseconds (cumulative count 99988)
99.994% &lt;= 1.063 milliseconds (cumulative count 99994)
99.997% &lt;= 1.151 milliseconds (cumulative count 99997)
99.998% &lt;= 1.175 milliseconds (cumulative count 99999)
99.999% &lt;= 1.183 milliseconds (cumulative count 100000)
100.000% &lt;= 1.183 milliseconds (cumulative count 100000)
Cumulative distribution of latencies:
0.049% &lt;= 0.103 milliseconds (cumulative count 49)
77.149% &lt;= 0.207 milliseconds (cumulative count 77149)
99.786% &lt;= 0.303 milliseconds (cumulative count 99786)
99.971% &lt;= 0.407 milliseconds (cumulative count 99971)
99.987% &lt;= 0.503 milliseconds (cumulative count 99987)
99.990% &lt;= 0.607 milliseconds (cumulative count 99990)
99.991% &lt;= 1.007 milliseconds (cumulative count 99991)
99.994% &lt;= 1.103 milliseconds (cumulative count 99994)
100.000% &lt;= 1.207 milliseconds (cumulative count 100000)
Summary:
  throughput summary: 48379.30 requests per second
  latency summary (msec):
          avg       min       p50       p95       p99       max
        0.184     0.080     0.191     0.239     0.263     1.183</t>
      </text>
    </comment>
    <comment ref="C31" authorId="23" shapeId="0" xr:uid="{DA97B62B-F6DE-4C24-8BFA-3896DD06725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1.99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0.183 milliseconds (cumulative count 53654)
75.000% &lt;= 0.207 milliseconds (cumulative count 82785)
87.500% &lt;= 0.215 milliseconds (cumulative count 90786)
93.750% &lt;= 0.223 milliseconds (cumulative count 95135)
96.875% &lt;= 0.231 milliseconds (cumulative count 97210)
98.438% &lt;= 0.247 milliseconds (cumulative count 98841)
99.219% &lt;= 0.263 milliseconds (cumulative count 99436)
99.609% &lt;= 0.279 milliseconds (cumulative count 99680)
99.805% &lt;= 0.303 milliseconds (cumulative count 99836)
99.902% &lt;= 0.327 milliseconds (cumulative count 99908)
99.951% &lt;= 0.375 milliseconds (cumulative count 99958)
99.976% &lt;= 0.407 milliseconds (cumulative count 99976)
99.988% &lt;= 0.431 milliseconds (cumulative count 99990)
99.994% &lt;= 0.447 milliseconds (cumulative count 99996)
99.997% &lt;= 0.455 milliseconds (cumulative count 99997)
99.998% &lt;= 0.583 milliseconds (cumulative count 99999)
99.999% &lt;= 0.591 milliseconds (cumulative count 100000)
100.000% &lt;= 0.591 milliseconds (cumulative count 100000)
Cumulative distribution of latencies:
0.106% &lt;= 0.103 milliseconds (cumulative count 106)
82.785% &lt;= 0.207 milliseconds (cumulative count 82785)
99.836% &lt;= 0.303 milliseconds (cumulative count 99836)
99.976% &lt;= 0.407 milliseconds (cumulative count 99976)
99.997% &lt;= 0.503 milliseconds (cumulative count 99997)
100.000% &lt;= 0.607 milliseconds (cumulative count 100000)
Summary:
  throughput summary: 50276.52 requests per second
  latency summary (msec):
          avg       min       p50       p95       p99       max
        0.178     0.072     0.183     0.223     0.255     0.591</t>
      </text>
    </comment>
    <comment ref="C32" authorId="24" shapeId="0" xr:uid="{8B952396-27A1-477D-9C98-0ED95DF451D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1.97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0.183 milliseconds (cumulative count 54168)
75.000% &lt;= 0.207 milliseconds (cumulative count 84073)
87.500% &lt;= 0.215 milliseconds (cumulative count 92091)
93.750% &lt;= 0.223 milliseconds (cumulative count 96110)
96.875% &lt;= 0.231 milliseconds (cumulative count 97872)
98.438% &lt;= 0.239 milliseconds (cumulative count 98661)
99.219% &lt;= 0.255 milliseconds (cumulative count 99377)
99.609% &lt;= 0.271 milliseconds (cumulative count 99674)
99.805% &lt;= 0.287 milliseconds (cumulative count 99808)
99.902% &lt;= 0.311 milliseconds (cumulative count 99907)
99.951% &lt;= 0.343 milliseconds (cumulative count 99954)
99.976% &lt;= 0.383 milliseconds (cumulative count 99976)
99.988% &lt;= 0.423 milliseconds (cumulative count 99988)
99.994% &lt;= 1.071 milliseconds (cumulative count 99994)
99.997% &lt;= 1.095 milliseconds (cumulative count 99997)
99.998% &lt;= 1.119 milliseconds (cumulative count 99999)
99.999% &lt;= 1.127 milliseconds (cumulative count 100000)
100.000% &lt;= 1.127 milliseconds (cumulative count 100000)
Cumulative distribution of latencies:
0.137% &lt;= 0.103 milliseconds (cumulative count 137)
84.073% &lt;= 0.207 milliseconds (cumulative count 84073)
99.887% &lt;= 0.303 milliseconds (cumulative count 99887)
99.982% &lt;= 0.407 milliseconds (cumulative count 99982)
99.990% &lt;= 0.503 milliseconds (cumulative count 99990)
99.998% &lt;= 1.103 milliseconds (cumulative count 99998)
100.000% &lt;= 1.207 milliseconds (cumulative count 100000)
Summary:
  throughput summary: 50735.67 requests per second
  latency summary (msec):
          avg       min       p50       p95       p99       max
        0.177     0.080     0.183     0.223     0.247     1.127</t>
      </text>
    </comment>
    <comment ref="C33" authorId="25" shapeId="0" xr:uid="{F2C6DA83-8ACF-46CD-A69C-714FFE339E0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2.04 seconds
  10 parallel clients
  3 bytes payload
  keep alive: 1
  host configuration "save": 3600 1 300 100 60 10000
  host configuration "appendonly": no
  multi-thread: no
Latency by percentile distribution:
0.000% &lt;= 0.087 milliseconds (cumulative count 2)
50.000% &lt;= 0.191 milliseconds (cumulative count 59251)
75.000% &lt;= 0.207 milliseconds (cumulative count 80448)
87.500% &lt;= 0.215 milliseconds (cumulative count 88997)
93.750% &lt;= 0.231 milliseconds (cumulative count 96064)
96.875% &lt;= 0.239 milliseconds (cumulative count 97405)
98.438% &lt;= 0.255 milliseconds (cumulative count 98843)
99.219% &lt;= 0.271 milliseconds (cumulative count 99417)
99.609% &lt;= 0.287 milliseconds (cumulative count 99661)
99.805% &lt;= 0.311 milliseconds (cumulative count 99824)
99.902% &lt;= 0.335 milliseconds (cumulative count 99906)
99.951% &lt;= 0.375 milliseconds (cumulative count 99955)
99.976% &lt;= 0.415 milliseconds (cumulative count 99976)
99.988% &lt;= 0.431 milliseconds (cumulative count 99989)
99.994% &lt;= 0.455 milliseconds (cumulative count 99994)
99.997% &lt;= 0.479 milliseconds (cumulative count 99997)
99.998% &lt;= 0.503 milliseconds (cumulative count 99999)
99.999% &lt;= 0.511 milliseconds (cumulative count 100000)
100.000% &lt;= 0.511 milliseconds (cumulative count 100000)
Cumulative distribution of latencies:
0.085% &lt;= 0.103 milliseconds (cumulative count 85)
80.448% &lt;= 0.207 milliseconds (cumulative count 80448)
99.790% &lt;= 0.303 milliseconds (cumulative count 99790)
99.971% &lt;= 0.407 milliseconds (cumulative count 99971)
99.999% &lt;= 0.503 milliseconds (cumulative count 99999)
100.000% &lt;= 0.607 milliseconds (cumulative count 100000)
Summary:
  throughput summary: 49067.71 requests per second
  latency summary (msec):
          avg       min       p50       p95       p99       max
        0.181     0.080     0.191     0.231     0.263     0.511</t>
      </text>
    </comment>
    <comment ref="C34" authorId="26" shapeId="0" xr:uid="{B149BC43-C2CC-4EE6-98CE-A8FADEE3AB8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1.99 seconds
  10 parallel clients
  3 bytes payload
  keep alive: 1
  host configuration "save": 3600 1 300 100 60 10000
  host configuration "appendonly": no
  multi-thread: no
Latency by percentile distribution:
0.000% &lt;= 0.087 milliseconds (cumulative count 3)
50.000% &lt;= 0.183 milliseconds (cumulative count 53200)
75.000% &lt;= 0.207 milliseconds (cumulative count 82175)
87.500% &lt;= 0.215 milliseconds (cumulative count 90064)
93.750% &lt;= 0.223 milliseconds (cumulative count 94579)
96.875% &lt;= 0.239 milliseconds (cumulative count 97848)
98.438% &lt;= 0.247 milliseconds (cumulative count 98580)
99.219% &lt;= 0.263 milliseconds (cumulative count 99325)
99.609% &lt;= 0.279 milliseconds (cumulative count 99648)
99.805% &lt;= 0.303 milliseconds (cumulative count 99833)
99.902% &lt;= 0.327 milliseconds (cumulative count 99916)
99.951% &lt;= 0.359 milliseconds (cumulative count 99952)
99.976% &lt;= 0.383 milliseconds (cumulative count 99980)
99.988% &lt;= 0.407 milliseconds (cumulative count 99991)
99.994% &lt;= 0.415 milliseconds (cumulative count 99994)
99.997% &lt;= 0.431 milliseconds (cumulative count 99998)
99.998% &lt;= 0.439 milliseconds (cumulative count 99999)
99.999% &lt;= 0.447 milliseconds (cumulative count 100000)
100.000% &lt;= 0.447 milliseconds (cumulative count 100000)
Cumulative distribution of latencies:
0.145% &lt;= 0.103 milliseconds (cumulative count 145)
82.175% &lt;= 0.207 milliseconds (cumulative count 82175)
99.833% &lt;= 0.303 milliseconds (cumulative count 99833)
99.991% &lt;= 0.407 milliseconds (cumulative count 99991)
100.000% &lt;= 0.503 milliseconds (cumulative count 100000)
Summary:
  throughput summary: 50175.61 requests per second
  latency summary (msec):
          avg       min       p50       p95       p99       max
        0.178     0.080     0.183     0.231     0.255     0.447</t>
      </text>
    </comment>
    <comment ref="C35" authorId="27" shapeId="0" xr:uid="{7228589A-5BE0-443F-B9B3-6A4F3DC80E5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1.94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0.167 milliseconds (cumulative count 52249)
75.000% &lt;= 0.207 milliseconds (cumulative count 81023)
87.500% &lt;= 0.223 milliseconds (cumulative count 91747)
93.750% &lt;= 0.231 milliseconds (cumulative count 94471)
96.875% &lt;= 0.247 milliseconds (cumulative count 97569)
98.438% &lt;= 0.263 milliseconds (cumulative count 98889)
99.219% &lt;= 0.271 milliseconds (cumulative count 99238)
99.609% &lt;= 0.295 milliseconds (cumulative count 99703)
99.805% &lt;= 0.311 milliseconds (cumulative count 99808)
99.902% &lt;= 0.343 milliseconds (cumulative count 99907)
99.951% &lt;= 0.383 milliseconds (cumulative count 99958)
99.976% &lt;= 0.407 milliseconds (cumulative count 99978)
99.988% &lt;= 0.447 milliseconds (cumulative count 99988)
99.994% &lt;= 1.183 milliseconds (cumulative count 99994)
99.997% &lt;= 1.247 milliseconds (cumulative count 99997)
99.998% &lt;= 1.279 milliseconds (cumulative count 99999)
99.999% &lt;= 1.311 milliseconds (cumulative count 100000)
100.000% &lt;= 1.311 milliseconds (cumulative count 100000)
Cumulative distribution of latencies:
0.042% &lt;= 0.103 milliseconds (cumulative count 42)
81.023% &lt;= 0.207 milliseconds (cumulative count 81023)
99.760% &lt;= 0.303 milliseconds (cumulative count 99760)
99.978% &lt;= 0.407 milliseconds (cumulative count 99978)
99.989% &lt;= 0.503 milliseconds (cumulative count 99989)
99.990% &lt;= 0.607 milliseconds (cumulative count 99990)
99.993% &lt;= 1.103 milliseconds (cumulative count 99993)
99.995% &lt;= 1.207 milliseconds (cumulative count 99995)
99.999% &lt;= 1.303 milliseconds (cumulative count 99999)
100.000% &lt;= 1.407 milliseconds (cumulative count 100000)
Summary:
  throughput summary: 51493.30 requests per second
  latency summary (msec):
          avg       min       p50       p95       p99       max
        0.176     0.072     0.167     0.239     0.271     1.311</t>
      </text>
    </comment>
    <comment ref="C36" authorId="28" shapeId="0" xr:uid="{7483FDC7-8841-4E47-AA67-6A1EE2B7DD4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1.90 seconds
  10 parallel clients
  3 bytes payload
  keep alive: 1
  host configuration "save": 3600 1 300 100 60 10000
  host configuration "appendonly": no
  multi-thread: no
Latency by percentile distribution:
0.000% &lt;= 0.095 milliseconds (cumulative count 3)
50.000% &lt;= 0.159 milliseconds (cumulative count 51349)
75.000% &lt;= 0.199 milliseconds (cumulative count 76066)
87.500% &lt;= 0.215 milliseconds (cumulative count 88758)
93.750% &lt;= 0.231 milliseconds (cumulative count 95336)
96.875% &lt;= 0.239 milliseconds (cumulative count 97084)
98.438% &lt;= 0.255 milliseconds (cumulative count 98760)
99.219% &lt;= 0.271 milliseconds (cumulative count 99379)
99.609% &lt;= 0.287 milliseconds (cumulative count 99646)
99.805% &lt;= 0.319 milliseconds (cumulative count 99828)
99.902% &lt;= 0.359 milliseconds (cumulative count 99906)
99.951% &lt;= 0.383 milliseconds (cumulative count 99955)
99.976% &lt;= 0.407 milliseconds (cumulative count 99979)
99.988% &lt;= 0.423 milliseconds (cumulative count 99988)
99.994% &lt;= 1.279 milliseconds (cumulative count 99994)
99.997% &lt;= 1.303 milliseconds (cumulative count 99997)
99.998% &lt;= 1.407 milliseconds (cumulative count 99999)
99.999% &lt;= 1.415 milliseconds (cumulative count 100000)
100.000% &lt;= 1.415 milliseconds (cumulative count 100000)
Cumulative distribution of latencies:
0.059% &lt;= 0.103 milliseconds (cumulative count 59)
83.082% &lt;= 0.207 milliseconds (cumulative count 83082)
99.772% &lt;= 0.303 milliseconds (cumulative count 99772)
99.979% &lt;= 0.407 milliseconds (cumulative count 99979)
99.990% &lt;= 0.503 milliseconds (cumulative count 99990)
99.997% &lt;= 1.303 milliseconds (cumulative count 99997)
99.999% &lt;= 1.407 milliseconds (cumulative count 99999)
100.000% &lt;= 1.503 milliseconds (cumulative count 100000)
Summary:
  throughput summary: 52548.61 requests per second
  latency summary (msec):
          avg       min       p50       p95       p99       max
        0.173     0.088     0.159     0.231     0.263     1.415</t>
      </text>
    </comment>
    <comment ref="C37" authorId="29" shapeId="0" xr:uid="{209B72C9-8C44-41A9-9639-1DF936D15A4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1.89 seconds
  10 parallel clients
  3 bytes payload
  keep alive: 1
  host configuration "save": 3600 1 300 100 60 10000
  host configuration "appendonly": no
  multi-thread: no
Latency by percentile distribution:
0.000% &lt;= 0.087 milliseconds (cumulative count 2)
50.000% &lt;= 0.159 milliseconds (cumulative count 51726)
75.000% &lt;= 0.199 milliseconds (cumulative count 76750)
87.500% &lt;= 0.215 milliseconds (cumulative count 89688)
93.750% &lt;= 0.231 milliseconds (cumulative count 95864)
96.875% &lt;= 0.239 milliseconds (cumulative count 97432)
98.438% &lt;= 0.255 milliseconds (cumulative count 98966)
99.219% &lt;= 0.263 milliseconds (cumulative count 99342)
99.609% &lt;= 0.279 milliseconds (cumulative count 99711)
99.805% &lt;= 0.295 milliseconds (cumulative count 99822)
99.902% &lt;= 0.319 milliseconds (cumulative count 99913)
99.951% &lt;= 0.359 milliseconds (cumulative count 99959)
99.976% &lt;= 0.399 milliseconds (cumulative count 99976)
99.988% &lt;= 0.431 milliseconds (cumulative count 99988)
99.994% &lt;= 0.935 milliseconds (cumulative count 99995)
99.997% &lt;= 0.959 milliseconds (cumulative count 99997)
99.998% &lt;= 0.983 milliseconds (cumulative count 99999)
99.999% &lt;= 0.999 milliseconds (cumulative count 100000)
100.000% &lt;= 0.999 milliseconds (cumulative count 100000)
Cumulative distribution of latencies:
0.055% &lt;= 0.103 milliseconds (cumulative count 55)
83.901% &lt;= 0.207 milliseconds (cumulative count 83901)
99.857% &lt;= 0.303 milliseconds (cumulative count 99857)
99.978% &lt;= 0.407 milliseconds (cumulative count 99978)
99.990% &lt;= 0.503 milliseconds (cumulative count 99990)
100.000% &lt;= 1.007 milliseconds (cumulative count 100000)
Summary:
  throughput summary: 52798.31 requests per second
  latency summary (msec):
          avg       min       p50       p95       p99       max
        0.173     0.080     0.159     0.231     0.263     0.999</t>
      </text>
    </comment>
    <comment ref="C38" authorId="30" shapeId="0" xr:uid="{D87496F7-8445-4C57-AB4B-B44719B660D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1.91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0.159 milliseconds (cumulative count 51608)
75.000% &lt;= 0.199 milliseconds (cumulative count 75772)
87.500% &lt;= 0.215 milliseconds (cumulative count 87713)
93.750% &lt;= 0.231 milliseconds (cumulative count 93824)
96.875% &lt;= 0.247 milliseconds (cumulative count 96951)
98.438% &lt;= 0.271 milliseconds (cumulative count 98778)
99.219% &lt;= 0.295 milliseconds (cumulative count 99228)
99.609% &lt;= 0.463 milliseconds (cumulative count 99628)
99.805% &lt;= 0.511 milliseconds (cumulative count 99834)
99.902% &lt;= 0.535 milliseconds (cumulative count 99903)
99.951% &lt;= 0.599 milliseconds (cumulative count 99953)
99.976% &lt;= 0.655 milliseconds (cumulative count 99979)
99.988% &lt;= 0.679 milliseconds (cumulative count 99991)
99.994% &lt;= 0.687 milliseconds (cumulative count 99994)
99.997% &lt;= 0.695 milliseconds (cumulative count 99997)
99.998% &lt;= 0.703 milliseconds (cumulative count 99999)
99.999% &lt;= 0.711 milliseconds (cumulative count 100000)
100.000% &lt;= 0.711 milliseconds (cumulative count 100000)
Cumulative distribution of latencies:
0.049% &lt;= 0.103 milliseconds (cumulative count 49)
82.259% &lt;= 0.207 milliseconds (cumulative count 82259)
99.297% &lt;= 0.303 milliseconds (cumulative count 99297)
99.556% &lt;= 0.407 milliseconds (cumulative count 99556)
99.800% &lt;= 0.503 milliseconds (cumulative count 99800)
99.955% &lt;= 0.607 milliseconds (cumulative count 99955)
99.999% &lt;= 0.703 milliseconds (cumulative count 99999)
100.000% &lt;= 0.807 milliseconds (cumulative count 100000)
Summary:
  throughput summary: 52328.62 requests per second
  latency summary (msec):
          avg       min       p50       p95       p99       max
        0.175     0.088     0.159     0.239     0.287     0.711</t>
      </text>
    </comment>
    <comment ref="C39" authorId="31" shapeId="0" xr:uid="{A34D69A1-732A-4CBF-BAA0-1D18EBD62A9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1.92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0.167 milliseconds (cumulative count 55065)
75.000% &lt;= 0.207 milliseconds (cumulative count 81257)
87.500% &lt;= 0.223 milliseconds (cumulative count 91468)
93.750% &lt;= 0.231 milliseconds (cumulative count 94350)
96.875% &lt;= 0.247 milliseconds (cumulative count 97598)
98.438% &lt;= 0.263 milliseconds (cumulative count 98895)
99.219% &lt;= 0.271 milliseconds (cumulative count 99254)
99.609% &lt;= 0.287 milliseconds (cumulative count 99639)
99.805% &lt;= 0.311 milliseconds (cumulative count 99843)
99.902% &lt;= 0.335 milliseconds (cumulative count 99915)
99.951% &lt;= 0.359 milliseconds (cumulative count 99952)
99.976% &lt;= 0.391 milliseconds (cumulative count 99979)
99.988% &lt;= 0.407 milliseconds (cumulative count 99991)
99.994% &lt;= 0.415 milliseconds (cumulative count 99995)
99.997% &lt;= 0.423 milliseconds (cumulative count 99997)
99.998% &lt;= 0.431 milliseconds (cumulative count 99999)
99.999% &lt;= 0.447 milliseconds (cumulative count 100000)
100.000% &lt;= 0.447 milliseconds (cumulative count 100000)
Cumulative distribution of latencies:
0.070% &lt;= 0.103 milliseconds (cumulative count 70)
81.257% &lt;= 0.207 milliseconds (cumulative count 81257)
99.798% &lt;= 0.303 milliseconds (cumulative count 99798)
99.991% &lt;= 0.407 milliseconds (cumulative count 99991)
100.000% &lt;= 0.503 milliseconds (cumulative count 100000)
Summary:
  throughput summary: 52056.22 requests per second
  latency summary (msec):
          avg       min       p50       p95       p99       max
        0.175     0.080     0.167     0.239     0.271     0.447</t>
      </text>
    </comment>
    <comment ref="C40" authorId="32" shapeId="0" xr:uid="{72654E23-2F1D-4EA6-8F3D-30A12161407E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1.86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0.159 milliseconds (cumulative count 58236)
75.000% &lt;= 0.199 milliseconds (cumulative count 80223)
87.500% &lt;= 0.215 milliseconds (cumulative count 89940)
93.750% &lt;= 0.231 milliseconds (cumulative count 95202)
96.875% &lt;= 0.247 milliseconds (cumulative count 97911)
98.438% &lt;= 0.255 milliseconds (cumulative count 98603)
99.219% &lt;= 0.271 milliseconds (cumulative count 99341)
99.609% &lt;= 0.287 milliseconds (cumulative count 99654)
99.805% &lt;= 0.311 milliseconds (cumulative count 99834)
99.902% &lt;= 0.335 milliseconds (cumulative count 99915)
99.951% &lt;= 0.359 milliseconds (cumulative count 99959)
99.976% &lt;= 0.375 milliseconds (cumulative count 99977)
99.988% &lt;= 0.399 milliseconds (cumulative count 99990)
99.994% &lt;= 0.423 milliseconds (cumulative count 99994)
99.997% &lt;= 0.471 milliseconds (cumulative count 99997)
99.998% &lt;= 0.495 milliseconds (cumulative count 99999)
99.999% &lt;= 0.551 milliseconds (cumulative count 100000)
100.000% &lt;= 0.551 milliseconds (cumulative count 100000)
Cumulative distribution of latencies:
0.033% &lt;= 0.103 milliseconds (cumulative count 33)
85.370% &lt;= 0.207 milliseconds (cumulative count 85370)
99.795% &lt;= 0.303 milliseconds (cumulative count 99795)
99.992% &lt;= 0.407 milliseconds (cumulative count 99992)
99.999% &lt;= 0.503 milliseconds (cumulative count 99999)
100.000% &lt;= 0.607 milliseconds (cumulative count 100000)
Summary:
  throughput summary: 53908.36 requests per second
  latency summary (msec):
          avg       min       p50       p95       p99       max
        0.169     0.088     0.159     0.231     0.263     0.551</t>
      </text>
    </comment>
    <comment ref="C41" authorId="33" shapeId="0" xr:uid="{186ECAA7-74B7-4D4A-91F0-9DF9E2F00919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1.96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0.167 milliseconds (cumulative count 51078)
75.000% &lt;= 0.207 milliseconds (cumulative count 78260)
87.500% &lt;= 0.223 milliseconds (cumulative count 89425)
93.750% &lt;= 0.239 milliseconds (cumulative count 95046)
96.875% &lt;= 0.255 milliseconds (cumulative count 97549)
98.438% &lt;= 0.271 milliseconds (cumulative count 98652)
99.219% &lt;= 0.287 milliseconds (cumulative count 99219)
99.609% &lt;= 0.327 milliseconds (cumulative count 99645)
99.805% &lt;= 0.359 milliseconds (cumulative count 99823)
99.902% &lt;= 0.391 milliseconds (cumulative count 99912)
99.951% &lt;= 0.431 milliseconds (cumulative count 99955)
99.976% &lt;= 0.495 milliseconds (cumulative count 99976)
99.988% &lt;= 0.647 milliseconds (cumulative count 99988)
99.994% &lt;= 1.239 milliseconds (cumulative count 99995)
99.997% &lt;= 1.263 milliseconds (cumulative count 99997)
99.998% &lt;= 1.271 milliseconds (cumulative count 99999)
99.999% &lt;= 1.287 milliseconds (cumulative count 100000)
100.000% &lt;= 1.287 milliseconds (cumulative count 100000)
Cumulative distribution of latencies:
0.082% &lt;= 0.103 milliseconds (cumulative count 82)
78.260% &lt;= 0.207 milliseconds (cumulative count 78260)
99.442% &lt;= 0.303 milliseconds (cumulative count 99442)
99.934% &lt;= 0.407 milliseconds (cumulative count 99934)
99.977% &lt;= 0.503 milliseconds (cumulative count 99977)
99.987% &lt;= 0.607 milliseconds (cumulative count 99987)
99.990% &lt;= 0.703 milliseconds (cumulative count 99990)
100.000% &lt;= 1.303 milliseconds (cumulative count 100000)
Summary:
  throughput summary: 51072.52 requests per second
  latency summary (msec):
          avg       min       p50       p95       p99       max
        0.179     0.072     0.167     0.239     0.287     1.287</t>
      </text>
    </comment>
    <comment ref="C42" authorId="34" shapeId="0" xr:uid="{FAC24354-49DE-4F47-A729-C6BEF446F96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1.91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0.159 milliseconds (cumulative count 50305)
75.000% &lt;= 0.207 milliseconds (cumulative count 81699)
87.500% &lt;= 0.215 milliseconds (cumulative count 87554)
93.750% &lt;= 0.231 milliseconds (cumulative count 94493)
96.875% &lt;= 0.247 milliseconds (cumulative count 97596)
98.438% &lt;= 0.263 milliseconds (cumulative count 98880)
99.219% &lt;= 0.271 milliseconds (cumulative count 99222)
99.609% &lt;= 0.295 milliseconds (cumulative count 99660)
99.805% &lt;= 0.319 milliseconds (cumulative count 99823)
99.902% &lt;= 0.343 milliseconds (cumulative count 99913)
99.951% &lt;= 0.375 milliseconds (cumulative count 99956)
99.976% &lt;= 0.399 milliseconds (cumulative count 99977)
99.988% &lt;= 0.431 milliseconds (cumulative count 99990)
99.994% &lt;= 0.447 milliseconds (cumulative count 99994)
99.997% &lt;= 0.495 milliseconds (cumulative count 99997)
99.998% &lt;= 0.559 milliseconds (cumulative count 99999)
99.999% &lt;= 0.567 milliseconds (cumulative count 100000)
100.000% &lt;= 0.567 milliseconds (cumulative count 100000)
Cumulative distribution of latencies:
0.038% &lt;= 0.103 milliseconds (cumulative count 38)
81.699% &lt;= 0.207 milliseconds (cumulative count 81699)
99.725% &lt;= 0.303 milliseconds (cumulative count 99725)
99.980% &lt;= 0.407 milliseconds (cumulative count 99980)
99.998% &lt;= 0.503 milliseconds (cumulative count 99998)
100.000% &lt;= 0.607 milliseconds (cumulative count 100000)
Summary:
  throughput summary: 52301.26 requests per second
  latency summary (msec):
          avg       min       p50       p95       p99       max
        0.174     0.080     0.159     0.239     0.271     0.567</t>
      </text>
    </comment>
    <comment ref="C43" authorId="35" shapeId="0" xr:uid="{FC8993ED-09FF-4D22-B865-8B010FD0F80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2.56 seconds
  10 parallel clients
  3 bytes payload
  keep alive: 1
  host configuration "save": 3600 1 300 100 60 10000
  host configuration "appendonly": no
  multi-thread: no
Latency by percentile distribution:
0.000% &lt;= 0.119 milliseconds (cumulative count 6)
50.000% &lt;= 0.231 milliseconds (cumulative count 54086)
75.000% &lt;= 0.255 milliseconds (cumulative count 78692)
87.500% &lt;= 0.271 milliseconds (cumulative count 89735)
93.750% &lt;= 0.287 milliseconds (cumulative count 94199)
96.875% &lt;= 0.311 milliseconds (cumulative count 97272)
98.438% &lt;= 0.327 milliseconds (cumulative count 98472)
99.219% &lt;= 0.351 milliseconds (cumulative count 99395)
99.609% &lt;= 0.367 milliseconds (cumulative count 99685)
99.805% &lt;= 0.383 milliseconds (cumulative count 99833)
99.902% &lt;= 0.407 milliseconds (cumulative count 99914)
99.951% &lt;= 0.431 milliseconds (cumulative count 99956)
99.976% &lt;= 0.487 milliseconds (cumulative count 99976)
99.988% &lt;= 0.959 milliseconds (cumulative count 99988)
99.994% &lt;= 1.271 milliseconds (cumulative count 99995)
99.997% &lt;= 1.279 milliseconds (cumulative count 99997)
99.998% &lt;= 1.295 milliseconds (cumulative count 100000)
100.000% &lt;= 1.295 milliseconds (cumulative count 100000)
Cumulative distribution of latencies:
0.000% &lt;= 0.103 milliseconds (cumulative count 0)
33.281% &lt;= 0.207 milliseconds (cumulative count 33281)
96.495% &lt;= 0.303 milliseconds (cumulative count 96495)
99.914% &lt;= 0.407 milliseconds (cumulative count 99914)
99.979% &lt;= 0.503 milliseconds (cumulative count 99979)
99.980% &lt;= 0.607 milliseconds (cumulative count 99980)
99.982% &lt;= 0.903 milliseconds (cumulative count 99982)
99.989% &lt;= 1.007 milliseconds (cumulative count 99989)
99.990% &lt;= 1.103 milliseconds (cumulative count 99990)
100.000% &lt;= 1.303 milliseconds (cumulative count 100000)
Summary:
  throughput summary: 39108.33 requests per second
  latency summary (msec):
          avg       min       p50       p95       p99       max
        0.228     0.112     0.231     0.295     0.343     1.295</t>
      </text>
    </comment>
    <comment ref="C44" authorId="36" shapeId="0" xr:uid="{4DF578F1-ACC8-48ED-8077-1D8EA9226B25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4.19 seconds
  10 parallel clients
  3 bytes payload
  keep alive: 1
  host configuration "save": 3600 1 300 100 60 10000
  host configuration "appendonly": no
  multi-thread: no
Latency by percentile distribution:
0.000% &lt;= 0.143 milliseconds (cumulative count 3)
50.000% &lt;= 0.287 milliseconds (cumulative count 51561)
75.000% &lt;= 0.351 milliseconds (cumulative count 76269)
87.500% &lt;= 0.455 milliseconds (cumulative count 87503)
93.750% &lt;= 0.567 milliseconds (cumulative count 93871)
96.875% &lt;= 0.663 milliseconds (cumulative count 96890)
98.438% &lt;= 0.767 milliseconds (cumulative count 98517)
99.219% &lt;= 0.863 milliseconds (cumulative count 99222)
99.609% &lt;= 0.967 milliseconds (cumulative count 99614)
99.805% &lt;= 1.071 milliseconds (cumulative count 99805)
99.902% &lt;= 1.167 milliseconds (cumulative count 99903)
99.951% &lt;= 1.271 milliseconds (cumulative count 99952)
99.976% &lt;= 1.359 milliseconds (cumulative count 99977)
99.988% &lt;= 1.559 milliseconds (cumulative count 99988)
99.994% &lt;= 1.935 milliseconds (cumulative count 99994)
99.997% &lt;= 2.103 milliseconds (cumulative count 99997)
99.998% &lt;= 2.879 milliseconds (cumulative count 99999)
99.999% &lt;= 3.111 milliseconds (cumulative count 100000)
100.000% &lt;= 3.111 milliseconds (cumulative count 100000)
Cumulative distribution of latencies:
0.000% &lt;= 0.103 milliseconds (cumulative count 0)
2.504% &lt;= 0.207 milliseconds (cumulative count 2504)
59.989% &lt;= 0.303 milliseconds (cumulative count 59989)
83.569% &lt;= 0.407 milliseconds (cumulative count 83569)
90.666% &lt;= 0.503 milliseconds (cumulative count 90666)
95.444% &lt;= 0.607 milliseconds (cumulative count 95444)
97.506% &lt;= 0.703 milliseconds (cumulative count 97506)
98.883% &lt;= 0.807 milliseconds (cumulative count 98883)
99.395% &lt;= 0.903 milliseconds (cumulative count 99395)
99.701% &lt;= 1.007 milliseconds (cumulative count 99701)
99.843% &lt;= 1.103 milliseconds (cumulative count 99843)
99.922% &lt;= 1.207 milliseconds (cumulative count 99922)
99.967% &lt;= 1.303 milliseconds (cumulative count 99967)
99.983% &lt;= 1.407 milliseconds (cumulative count 99983)
99.984% &lt;= 1.503 milliseconds (cumulative count 99984)
99.989% &lt;= 1.607 milliseconds (cumulative count 99989)
99.990% &lt;= 1.703 milliseconds (cumulative count 99990)
99.992% &lt;= 1.807 milliseconds (cumulative count 99992)
99.993% &lt;= 1.903 milliseconds (cumulative count 99993)
99.995% &lt;= 2.007 milliseconds (cumulative count 99995)
99.997% &lt;= 2.103 milliseconds (cumulative count 99997)
99.999% &lt;= 3.103 milliseconds (cumulative count 99999)
100.000% &lt;= 4.103 milliseconds (cumulative count 100000)
Summary:
  throughput summary: 23849.27 requests per second
  latency summary (msec):
          avg       min       p50       p95       p99       max
        0.327     0.136     0.287     0.599     0.823     3.111</t>
      </text>
    </comment>
    <comment ref="C45" authorId="37" shapeId="0" xr:uid="{061C2F40-C00B-4C51-ABD8-174203357A4D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5.28 seconds
  10 parallel clients
  3 bytes payload
  keep alive: 1
  host configuration "save": 3600 1 300 100 60 10000
  host configuration "appendonly": no
  multi-thread: no
Latency by percentile distribution:
0.000% &lt;= 0.183 milliseconds (cumulative count 3)
50.000% &lt;= 0.351 milliseconds (cumulative count 55052)
75.000% &lt;= 0.399 milliseconds (cumulative count 78446)
87.500% &lt;= 0.447 milliseconds (cumulative count 88381)
93.750% &lt;= 0.527 milliseconds (cumulative count 93794)
96.875% &lt;= 0.631 milliseconds (cumulative count 97043)
98.438% &lt;= 0.711 milliseconds (cumulative count 98530)
99.219% &lt;= 0.775 milliseconds (cumulative count 99274)
99.609% &lt;= 0.823 milliseconds (cumulative count 99644)
99.805% &lt;= 0.871 milliseconds (cumulative count 99817)
99.902% &lt;= 0.911 milliseconds (cumulative count 99920)
99.951% &lt;= 0.935 milliseconds (cumulative count 99958)
99.976% &lt;= 0.975 milliseconds (cumulative count 99980)
99.988% &lt;= 1.007 milliseconds (cumulative count 99989)
99.994% &lt;= 1.023 milliseconds (cumulative count 99994)
99.997% &lt;= 1.055 milliseconds (cumulative count 99997)
99.998% &lt;= 1.087 milliseconds (cumulative count 99999)
99.999% &lt;= 1.159 milliseconds (cumulative count 100000)
100.000% &lt;= 1.159 milliseconds (cumulative count 100000)
Cumulative distribution of latencies:
0.000% &lt;= 0.103 milliseconds (cumulative count 0)
0.008% &lt;= 0.207 milliseconds (cumulative count 8)
16.606% &lt;= 0.303 milliseconds (cumulative count 16606)
81.713% &lt;= 0.407 milliseconds (cumulative count 81713)
92.680% &lt;= 0.503 milliseconds (cumulative count 92680)
96.461% &lt;= 0.607 milliseconds (cumulative count 96461)
98.419% &lt;= 0.703 milliseconds (cumulative count 98419)
99.527% &lt;= 0.807 milliseconds (cumulative count 99527)
99.902% &lt;= 0.903 milliseconds (cumulative count 99902)
99.989% &lt;= 1.007 milliseconds (cumulative count 99989)
99.999% &lt;= 1.103 milliseconds (cumulative count 99999)
100.000% &lt;= 1.207 milliseconds (cumulative count 100000)
Summary:
  throughput summary: 18957.35 requests per second
  latency summary (msec):
          avg       min       p50       p95       p99       max
        0.367     0.176     0.351     0.559     0.751     1.159</t>
      </text>
    </comment>
    <comment ref="C46" authorId="38" shapeId="0" xr:uid="{33114534-57C3-4CA7-A4A5-0F4277FD446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8.54 seconds
  10 parallel clients
  3 bytes payload
  keep alive: 1
  host configuration "save": 3600 1 300 100 60 10000
  host configuration "appendonly": no
  multi-thread: no
Latency by percentile distribution:
0.000% &lt;= 0.239 milliseconds (cumulative count 1)
50.000% &lt;= 0.655 milliseconds (cumulative count 50487)
75.000% &lt;= 0.823 milliseconds (cumulative count 75430)
87.500% &lt;= 0.951 milliseconds (cumulative count 87997)
93.750% &lt;= 1.079 milliseconds (cumulative count 94017)
96.875% &lt;= 1.199 milliseconds (cumulative count 96882)
98.438% &lt;= 1.335 milliseconds (cumulative count 98455)
99.219% &lt;= 1.455 milliseconds (cumulative count 99225)
99.609% &lt;= 1.543 milliseconds (cumulative count 99617)
99.805% &lt;= 1.623 milliseconds (cumulative count 99805)
99.902% &lt;= 1.711 milliseconds (cumulative count 99905)
99.951% &lt;= 1.927 milliseconds (cumulative count 99952)
99.976% &lt;= 2.207 milliseconds (cumulative count 99976)
99.988% &lt;= 2.415 milliseconds (cumulative count 99988)
99.994% &lt;= 2.695 milliseconds (cumulative count 99994)
99.997% &lt;= 2.919 milliseconds (cumulative count 99997)
99.998% &lt;= 3.127 milliseconds (cumulative count 99999)
99.999% &lt;= 3.295 milliseconds (cumulative count 100000)
100.000% &lt;= 3.295 milliseconds (cumulative count 100000)
Cumulative distribution of latencies:
0.000% &lt;= 0.103 milliseconds (cumulative count 0)
0.984% &lt;= 0.303 milliseconds (cumulative count 984)
11.601% &lt;= 0.407 milliseconds (cumulative count 11601)
25.969% &lt;= 0.503 milliseconds (cumulative count 25969)
43.315% &lt;= 0.607 milliseconds (cumulative count 43315)
58.049% &lt;= 0.703 milliseconds (cumulative count 58049)
73.349% &lt;= 0.807 milliseconds (cumulative count 73349)
84.232% &lt;= 0.903 milliseconds (cumulative count 84232)
91.012% &lt;= 1.007 milliseconds (cumulative count 91012)
94.730% &lt;= 1.103 milliseconds (cumulative count 94730)
97.008% &lt;= 1.207 milliseconds (cumulative count 97008)
98.171% &lt;= 1.303 milliseconds (cumulative count 98171)
98.953% &lt;= 1.407 milliseconds (cumulative count 98953)
99.458% &lt;= 1.503 milliseconds (cumulative count 99458)
99.786% &lt;= 1.607 milliseconds (cumulative count 99786)
99.898% &lt;= 1.703 milliseconds (cumulative count 99898)
99.930% &lt;= 1.807 milliseconds (cumulative count 99930)
99.949% &lt;= 1.903 milliseconds (cumulative count 99949)
99.958% &lt;= 2.007 milliseconds (cumulative count 99958)
99.970% &lt;= 2.103 milliseconds (cumulative count 99970)
99.998% &lt;= 3.103 milliseconds (cumulative count 99998)
100.000% &lt;= 4.103 milliseconds (cumulative count 100000)
Summary:
  throughput summary: 11706.86 requests per second
  latency summary (msec):
          avg       min       p50       p95       p99       max
        0.680     0.232     0.655     1.119     1.423     3.295</t>
      </text>
    </comment>
    <comment ref="C47" authorId="39" shapeId="0" xr:uid="{E66B688B-7305-4728-A7A1-B8343168EC8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1.93 seconds
  10 parallel clients
  3 bytes payload
  keep alive: 1
  host configuration "save": 3600 1 300 100 60 10000
  host configuration "appendonly": no
  multi-thread: no
Latency by percentile distribution:
0.000% &lt;= 0.103 milliseconds (cumulative count 14)
50.000% &lt;= 0.167 milliseconds (cumulative count 52316)
75.000% &lt;= 0.207 milliseconds (cumulative count 80755)
87.500% &lt;= 0.223 milliseconds (cumulative count 91256)
93.750% &lt;= 0.231 milliseconds (cumulative count 93802)
96.875% &lt;= 0.247 milliseconds (cumulative count 96909)
98.438% &lt;= 0.263 milliseconds (cumulative count 98450)
99.219% &lt;= 0.279 milliseconds (cumulative count 99269)
99.609% &lt;= 0.295 milliseconds (cumulative count 99636)
99.805% &lt;= 0.311 milliseconds (cumulative count 99816)
99.902% &lt;= 0.335 milliseconds (cumulative count 99922)
99.951% &lt;= 0.351 milliseconds (cumulative count 99959)
99.976% &lt;= 0.367 milliseconds (cumulative count 99982)
99.988% &lt;= 0.375 milliseconds (cumulative count 99988)
99.994% &lt;= 0.407 milliseconds (cumulative count 99994)
99.997% &lt;= 0.423 milliseconds (cumulative count 99997)
99.998% &lt;= 0.487 milliseconds (cumulative count 99999)
99.999% &lt;= 0.495 milliseconds (cumulative count 100000)
100.000% &lt;= 0.495 milliseconds (cumulative count 100000)
Cumulative distribution of latencies:
0.014% &lt;= 0.103 milliseconds (cumulative count 14)
80.755% &lt;= 0.207 milliseconds (cumulative count 80755)
99.740% &lt;= 0.303 milliseconds (cumulative count 99740)
99.994% &lt;= 0.407 milliseconds (cumulative count 99994)
100.000% &lt;= 0.503 milliseconds (cumulative count 100000)
Summary:
  throughput summary: 51894.13 requests per second
  latency summary (msec):
          avg       min       p50       p95       p99       max
        0.177     0.096     0.167     0.239     0.279     0.495</t>
      </text>
    </comment>
    <comment ref="C52" authorId="40" shapeId="0" xr:uid="{3929357C-A0A6-41DD-82C2-D1E62125D30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PING_INLINE ======
  100000 requests completed in 1.14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0.367 milliseconds (cumulative count 51793)
75.000% &lt;= 0.407 milliseconds (cumulative count 78947)
87.500% &lt;= 0.431 milliseconds (cumulative count 88338)
93.750% &lt;= 0.463 milliseconds (cumulative count 94063)
96.875% &lt;= 0.511 milliseconds (cumulative count 96932)
98.438% &lt;= 0.575 milliseconds (cumulative count 98498)
99.219% &lt;= 0.631 milliseconds (cumulative count 99272)
99.609% &lt;= 0.711 milliseconds (cumulative count 99614)
99.805% &lt;= 1.311 milliseconds (cumulative count 99805)
99.902% &lt;= 2.031 milliseconds (cumulative count 99903)
99.951% &lt;= 2.879 milliseconds (cumulative count 99952)
99.976% &lt;= 4.567 milliseconds (cumulative count 99976)
99.988% &lt;= 5.855 milliseconds (cumulative count 99988)
99.994% &lt;= 6.055 milliseconds (cumulative count 99994)
99.997% &lt;= 6.095 milliseconds (cumulative count 99997)
99.998% &lt;= 6.199 milliseconds (cumulative count 99999)
99.999% &lt;= 6.223 milliseconds (cumulative count 100000)
100.000% &lt;= 6.223 milliseconds (cumulative count 100000)
Cumulative distribution of latencies:
0.000% &lt;= 0.103 milliseconds (cumulative count 0)
0.243% &lt;= 0.207 milliseconds (cumulative count 243)
12.623% &lt;= 0.303 milliseconds (cumulative count 12623)
78.947% &lt;= 0.407 milliseconds (cumulative count 78947)
96.604% &lt;= 0.503 milliseconds (cumulative count 96604)
99.018% &lt;= 0.607 milliseconds (cumulative count 99018)
99.596% &lt;= 0.703 milliseconds (cumulative count 99596)
99.726% &lt;= 0.807 milliseconds (cumulative count 99726)
99.758% &lt;= 0.903 milliseconds (cumulative count 99758)
99.780% &lt;= 1.007 milliseconds (cumulative count 99780)
99.783% &lt;= 1.103 milliseconds (cumulative count 99783)
99.790% &lt;= 1.207 milliseconds (cumulative count 99790)
99.804% &lt;= 1.303 milliseconds (cumulative count 99804)
99.815% &lt;= 1.407 milliseconds (cumulative count 99815)
99.821% &lt;= 1.503 milliseconds (cumulative count 99821)
99.835% &lt;= 1.607 milliseconds (cumulative count 99835)
99.852% &lt;= 1.703 milliseconds (cumulative count 99852)
99.863% &lt;= 1.807 milliseconds (cumulative count 99863)
99.878% &lt;= 1.903 milliseconds (cumulative count 99878)
99.897% &lt;= 2.007 milliseconds (cumulative count 99897)
99.916% &lt;= 2.103 milliseconds (cumulative count 99916)
99.953% &lt;= 3.103 milliseconds (cumulative count 99953)
99.960% &lt;= 4.103 milliseconds (cumulative count 99960)
99.985% &lt;= 5.103 milliseconds (cumulative count 99985)
99.997% &lt;= 6.103 milliseconds (cumulative count 99997)
100.000% &lt;= 7.103 milliseconds (cumulative count 100000)
Summary:
  throughput summary: 87565.68 requests per second
  latency summary (msec):
          avg       min       p50       p95       p99       max
        0.373     0.144     0.367     0.479     0.607     6.223</t>
      </text>
    </comment>
    <comment ref="C53" authorId="41" shapeId="0" xr:uid="{C8C0EAAF-DCDC-41CE-A531-6B48F21ADCBF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PING_MBULK ======
  100000 requests completed in 0.90 seconds
  50 parallel clients
  3 bytes payload
  keep alive: 1
  host configuration "save": 3600 1 300 100 60 10000
  host configuration "appendonly": no
  multi-thread: no
Latency by percentile distribution:
0.000% &lt;= 0.143 milliseconds (cumulative count 1)
50.000% &lt;= 0.311 milliseconds (cumulative count 54609)
75.000% &lt;= 0.343 milliseconds (cumulative count 76620)
87.500% &lt;= 0.375 milliseconds (cumulative count 87520)
93.750% &lt;= 0.415 milliseconds (cumulative count 94176)
96.875% &lt;= 0.455 milliseconds (cumulative count 97175)
98.438% &lt;= 0.527 milliseconds (cumulative count 98488)
99.219% &lt;= 0.655 milliseconds (cumulative count 99240)
99.609% &lt;= 0.831 milliseconds (cumulative count 99613)
99.805% &lt;= 0.959 milliseconds (cumulative count 99815)
99.902% &lt;= 1.007 milliseconds (cumulative count 99909)
99.951% &lt;= 1.127 milliseconds (cumulative count 99952)
99.976% &lt;= 1.271 milliseconds (cumulative count 99976)
99.988% &lt;= 1.327 milliseconds (cumulative count 99988)
99.994% &lt;= 1.671 milliseconds (cumulative count 99994)
99.997% &lt;= 1.743 milliseconds (cumulative count 99997)
99.998% &lt;= 1.847 milliseconds (cumulative count 99999)
99.999% &lt;= 1.863 milliseconds (cumulative count 100000)
100.000% &lt;= 1.863 milliseconds (cumulative count 100000)
Cumulative distribution of latencies:
0.000% &lt;= 0.103 milliseconds (cumulative count 0)
1.234% &lt;= 0.207 milliseconds (cumulative count 1234)
47.880% &lt;= 0.303 milliseconds (cumulative count 47880)
93.189% &lt;= 0.407 milliseconds (cumulative count 93189)
98.207% &lt;= 0.503 milliseconds (cumulative count 98207)
99.082% &lt;= 0.607 milliseconds (cumulative count 99082)
99.379% &lt;= 0.703 milliseconds (cumulative count 99379)
99.590% &lt;= 0.807 milliseconds (cumulative count 99590)
99.723% &lt;= 0.903 milliseconds (cumulative count 99723)
99.909% &lt;= 1.007 milliseconds (cumulative count 99909)
99.944% &lt;= 1.103 milliseconds (cumulative count 99944)
99.966% &lt;= 1.207 milliseconds (cumulative count 99966)
99.983% &lt;= 1.303 milliseconds (cumulative count 99983)
99.991% &lt;= 1.407 milliseconds (cumulative count 99991)
99.992% &lt;= 1.503 milliseconds (cumulative count 99992)
99.995% &lt;= 1.703 milliseconds (cumulative count 99995)
99.997% &lt;= 1.807 milliseconds (cumulative count 99997)
100.000% &lt;= 1.903 milliseconds (cumulative count 100000)
Summary:
  throughput summary: 111234.70 requests per second
  latency summary (msec):
          avg       min       p50       p95       p99       max
        0.317     0.136     0.311     0.423     0.599     1.863</t>
      </text>
    </comment>
    <comment ref="C54" authorId="42" shapeId="0" xr:uid="{9441C0C5-55B9-44AB-872E-622891B61C4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SET ======
  100000 requests completed in 1.22 seconds
  50 parallel clients
  3 bytes payload
  keep alive: 1
  host configuration "save": 3600 1 300 100 60 10000
  host configuration "appendonly": no
  multi-thread: no
Latency by percentile distribution:
0.000% &lt;= 0.183 milliseconds (cumulative count 1)
50.000% &lt;= 0.383 milliseconds (cumulative count 52876)
75.000% &lt;= 0.415 milliseconds (cumulative count 76030)
87.500% &lt;= 0.439 milliseconds (cumulative count 87749)
93.750% &lt;= 0.471 milliseconds (cumulative count 94273)
96.875% &lt;= 0.511 milliseconds (cumulative count 97128)
98.438% &lt;= 0.559 milliseconds (cumulative count 98584)
99.219% &lt;= 0.599 milliseconds (cumulative count 99245)
99.609% &lt;= 0.647 milliseconds (cumulative count 99651)
99.805% &lt;= 0.687 milliseconds (cumulative count 99818)
99.902% &lt;= 0.727 milliseconds (cumulative count 99910)
99.951% &lt;= 0.775 milliseconds (cumulative count 99955)
99.976% &lt;= 0.815 milliseconds (cumulative count 99976)
99.988% &lt;= 0.855 milliseconds (cumulative count 99988)
99.994% &lt;= 0.879 milliseconds (cumulative count 99995)
99.997% &lt;= 0.895 milliseconds (cumulative count 99997)
99.998% &lt;= 0.911 milliseconds (cumulative count 99999)
99.999% &lt;= 0.951 milliseconds (cumulative count 100000)
100.000% &lt;= 0.951 milliseconds (cumulative count 100000)
Cumulative distribution of latencies:
0.000% &lt;= 0.103 milliseconds (cumulative count 0)
0.004% &lt;= 0.207 milliseconds (cumulative count 4)
2.838% &lt;= 0.303 milliseconds (cumulative count 2838)
71.073% &lt;= 0.407 milliseconds (cumulative count 71073)
96.788% &lt;= 0.503 milliseconds (cumulative count 96788)
99.338% &lt;= 0.607 milliseconds (cumulative count 99338)
99.871% &lt;= 0.703 milliseconds (cumulative count 99871)
99.974% &lt;= 0.807 milliseconds (cumulative count 99974)
99.998% &lt;= 0.903 milliseconds (cumulative count 99998)
100.000% &lt;= 1.007 milliseconds (cumulative count 100000)
Summary:
  throughput summary: 82236.84 requests per second
  latency summary (msec):
          avg       min       p50       p95       p99       max
        0.388     0.176     0.383     0.479     0.583     0.951</t>
      </text>
    </comment>
    <comment ref="C55" authorId="43" shapeId="0" xr:uid="{869D3BC3-E739-4B0E-963E-F8AB6883AE0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GET ======
  100000 requests completed in 0.99 seconds
  50 parallel clients
  3 bytes payload
  keep alive: 1
  host configuration "save": 3600 1 300 100 60 10000
  host configuration "appendonly": no
  multi-thread: no
Latency by percentile distribution:
0.000% &lt;= 0.167 milliseconds (cumulative count 2)
50.000% &lt;= 0.327 milliseconds (cumulative count 51887)
75.000% &lt;= 0.375 milliseconds (cumulative count 76892)
87.500% &lt;= 0.415 milliseconds (cumulative count 89075)
93.750% &lt;= 0.447 milliseconds (cumulative count 94638)
96.875% &lt;= 0.479 milliseconds (cumulative count 97160)
98.438% &lt;= 0.527 milliseconds (cumulative count 98545)
99.219% &lt;= 0.591 milliseconds (cumulative count 99232)
99.609% &lt;= 0.679 milliseconds (cumulative count 99626)
99.805% &lt;= 0.791 milliseconds (cumulative count 99806)
99.902% &lt;= 0.935 milliseconds (cumulative count 99907)
99.951% &lt;= 1.015 milliseconds (cumulative count 99955)
99.976% &lt;= 1.071 milliseconds (cumulative count 99976)
99.988% &lt;= 1.095 milliseconds (cumulative count 99990)
99.994% &lt;= 1.111 milliseconds (cumulative count 99996)
99.997% &lt;= 1.119 milliseconds (cumulative count 99998)
99.998% &lt;= 1.135 milliseconds (cumulative count 99999)
99.999% &lt;= 1.143 milliseconds (cumulative count 100000)
100.000% &lt;= 1.143 milliseconds (cumulative count 100000)
Cumulative distribution of latencies:
0.000% &lt;= 0.103 milliseconds (cumulative count 0)
0.752% &lt;= 0.207 milliseconds (cumulative count 752)
34.967% &lt;= 0.303 milliseconds (cumulative count 34967)
87.199% &lt;= 0.407 milliseconds (cumulative count 87199)
98.066% &lt;= 0.503 milliseconds (cumulative count 98066)
99.333% &lt;= 0.607 milliseconds (cumulative count 99333)
99.687% &lt;= 0.703 milliseconds (cumulative count 99687)
99.811% &lt;= 0.807 milliseconds (cumulative count 99811)
99.884% &lt;= 0.903 milliseconds (cumulative count 99884)
99.950% &lt;= 1.007 milliseconds (cumulative count 99950)
99.993% &lt;= 1.103 milliseconds (cumulative count 99993)
100.000% &lt;= 1.207 milliseconds (cumulative count 100000)
Summary:
  throughput summary: 101522.84 requests per second
  latency summary (msec):
          avg       min       p50       p95       p99       max
        0.335     0.160     0.327     0.455     0.567     1.143</t>
      </text>
    </comment>
    <comment ref="C56" authorId="44" shapeId="0" xr:uid="{7F6884DD-CFFA-4EEC-B399-67D91821254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INCR ======
  100000 requests completed in 0.89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0.327 milliseconds (cumulative count 53223)
75.000% &lt;= 0.399 milliseconds (cumulative count 76033)
87.500% &lt;= 0.487 milliseconds (cumulative count 88343)
93.750% &lt;= 0.551 milliseconds (cumulative count 94120)
96.875% &lt;= 0.599 milliseconds (cumulative count 97318)
98.438% &lt;= 0.631 milliseconds (cumulative count 98629)
99.219% &lt;= 0.663 milliseconds (cumulative count 99278)
99.609% &lt;= 0.703 milliseconds (cumulative count 99634)
99.805% &lt;= 0.759 milliseconds (cumulative count 99810)
99.902% &lt;= 0.831 milliseconds (cumulative count 99909)
99.951% &lt;= 0.895 milliseconds (cumulative count 99957)
99.976% &lt;= 0.927 milliseconds (cumulative count 99978)
99.988% &lt;= 1.007 milliseconds (cumulative count 99990)
99.994% &lt;= 1.031 milliseconds (cumulative count 99994)
99.997% &lt;= 1.047 milliseconds (cumulative count 99997)
99.998% &lt;= 1.071 milliseconds (cumulative count 99999)
99.999% &lt;= 1.079 milliseconds (cumulative count 100000)
100.000% &lt;= 1.079 milliseconds (cumulative count 100000)
Cumulative distribution of latencies:
0.000% &lt;= 0.103 milliseconds (cumulative count 0)
1.043% &lt;= 0.207 milliseconds (cumulative count 1043)
37.910% &lt;= 0.303 milliseconds (cumulative count 37910)
77.441% &lt;= 0.407 milliseconds (cumulative count 77441)
89.919% &lt;= 0.503 milliseconds (cumulative count 89919)
97.718% &lt;= 0.607 milliseconds (cumulative count 97718)
99.634% &lt;= 0.703 milliseconds (cumulative count 99634)
99.886% &lt;= 0.807 milliseconds (cumulative count 99886)
99.962% &lt;= 0.903 milliseconds (cumulative count 99962)
99.990% &lt;= 1.007 milliseconds (cumulative count 99990)
100.000% &lt;= 1.103 milliseconds (cumulative count 100000)
Summary:
  throughput summary: 112359.55 requests per second
  latency summary (msec):
          avg       min       p50       p95       p99       max
        0.352     0.144     0.327     0.567     0.647     1.079</t>
      </text>
    </comment>
    <comment ref="C57" authorId="45" shapeId="0" xr:uid="{F5509119-7E70-4A2B-8804-2F33FD126544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======
  100000 requests completed in 1.13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0.391 milliseconds (cumulative count 55331)
75.000% &lt;= 0.431 milliseconds (cumulative count 75050)
87.500% &lt;= 0.503 milliseconds (cumulative count 88064)
93.750% &lt;= 0.575 milliseconds (cumulative count 94184)
96.875% &lt;= 0.623 milliseconds (cumulative count 96950)
98.438% &lt;= 0.679 milliseconds (cumulative count 98492)
99.219% &lt;= 0.743 milliseconds (cumulative count 99270)
99.609% &lt;= 0.799 milliseconds (cumulative count 99613)
99.805% &lt;= 0.879 milliseconds (cumulative count 99811)
99.902% &lt;= 0.967 milliseconds (cumulative count 99904)
99.951% &lt;= 1.031 milliseconds (cumulative count 99953)
99.976% &lt;= 1.159 milliseconds (cumulative count 99976)
99.988% &lt;= 1.463 milliseconds (cumulative count 99988)
99.994% &lt;= 1.519 milliseconds (cumulative count 99994)
99.997% &lt;= 1.583 milliseconds (cumulative count 99997)
99.998% &lt;= 1.599 milliseconds (cumulative count 99999)
99.999% &lt;= 1.607 milliseconds (cumulative count 100000)
100.000% &lt;= 1.607 milliseconds (cumulative count 100000)
Cumulative distribution of latencies:
0.000% &lt;= 0.103 milliseconds (cumulative count 0)
0.264% &lt;= 0.207 milliseconds (cumulative count 264)
6.781% &lt;= 0.303 milliseconds (cumulative count 6781)
64.510% &lt;= 0.407 milliseconds (cumulative count 64510)
88.064% &lt;= 0.503 milliseconds (cumulative count 88064)
96.207% &lt;= 0.607 milliseconds (cumulative count 96207)
98.827% &lt;= 0.703 milliseconds (cumulative count 98827)
99.641% &lt;= 0.807 milliseconds (cumulative count 99641)
99.844% &lt;= 0.903 milliseconds (cumulative count 99844)
99.939% &lt;= 1.007 milliseconds (cumulative count 99939)
99.972% &lt;= 1.103 milliseconds (cumulative count 99972)
99.983% &lt;= 1.207 milliseconds (cumulative count 99983)
99.985% &lt;= 1.303 milliseconds (cumulative count 99985)
99.987% &lt;= 1.407 milliseconds (cumulative count 99987)
99.992% &lt;= 1.503 milliseconds (cumulative count 99992)
100.000% &lt;= 1.607 milliseconds (cumulative count 100000)
Summary:
  throughput summary: 88417.33 requests per second
  latency summary (msec):
          avg       min       p50       p95       p99       max
        0.403     0.144     0.391     0.591     0.719     1.607</t>
      </text>
    </comment>
    <comment ref="C58" authorId="46" shapeId="0" xr:uid="{1486CB12-5D56-451C-8609-39517E6CF59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RPUSH ======
  100000 requests completed in 1.00 seconds
  50 parallel clients
  3 bytes payload
  keep alive: 1
  host configuration "save": 3600 1 300 100 60 10000
  host configuration "appendonly": no
  multi-thread: no
Latency by percentile distribution:
0.000% &lt;= 0.159 milliseconds (cumulative count 3)
50.000% &lt;= 0.335 milliseconds (cumulative count 53287)
75.000% &lt;= 0.383 milliseconds (cumulative count 77099)
87.500% &lt;= 0.415 milliseconds (cumulative count 88474)
93.750% &lt;= 0.439 milliseconds (cumulative count 93773)
96.875% &lt;= 0.479 milliseconds (cumulative count 97228)
98.438% &lt;= 0.519 milliseconds (cumulative count 98494)
99.219% &lt;= 0.567 milliseconds (cumulative count 99236)
99.609% &lt;= 0.615 milliseconds (cumulative count 99625)
99.805% &lt;= 0.663 milliseconds (cumulative count 99815)
99.902% &lt;= 0.711 milliseconds (cumulative count 99906)
99.951% &lt;= 0.807 milliseconds (cumulative count 99953)
99.976% &lt;= 1.063 milliseconds (cumulative count 99977)
99.988% &lt;= 1.159 milliseconds (cumulative count 99988)
99.994% &lt;= 1.183 milliseconds (cumulative count 99995)
99.997% &lt;= 1.199 milliseconds (cumulative count 99998)
99.998% &lt;= 1.207 milliseconds (cumulative count 99999)
99.999% &lt;= 1.215 milliseconds (cumulative count 100000)
100.000% &lt;= 1.215 milliseconds (cumulative count 100000)
Cumulative distribution of latencies:
0.000% &lt;= 0.103 milliseconds (cumulative count 0)
0.871% &lt;= 0.207 milliseconds (cumulative count 871)
32.800% &lt;= 0.303 milliseconds (cumulative count 32800)
86.096% &lt;= 0.407 milliseconds (cumulative count 86096)
98.098% &lt;= 0.503 milliseconds (cumulative count 98098)
99.581% &lt;= 0.607 milliseconds (cumulative count 99581)
99.889% &lt;= 0.703 milliseconds (cumulative count 99889)
99.953% &lt;= 0.807 milliseconds (cumulative count 99953)
99.974% &lt;= 0.903 milliseconds (cumulative count 99974)
99.975% &lt;= 1.007 milliseconds (cumulative count 99975)
99.978% &lt;= 1.103 milliseconds (cumulative count 99978)
99.999% &lt;= 1.207 milliseconds (cumulative count 99999)
100.000% &lt;= 1.303 milliseconds (cumulative count 100000)
Summary:
  throughput summary: 99800.40 requests per second
  latency summary (msec):
          avg       min       p50       p95       p99       max
        0.339     0.152     0.335     0.455     0.551     1.215</t>
      </text>
    </comment>
    <comment ref="C59" authorId="47" shapeId="0" xr:uid="{AF8B965A-C97F-4A0C-8D7F-D703E21A1D3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LPOP ======
  100000 requests completed in 0.83 seconds
  50 parallel clients
  3 bytes payload
  keep alive: 1
  host configuration "save": 3600 1 300 100 60 10000
  host configuration "appendonly": no
  multi-thread: no
Latency by percentile distribution:
0.000% &lt;= 0.143 milliseconds (cumulative count 1)
50.000% &lt;= 0.303 milliseconds (cumulative count 54777)
75.000% &lt;= 0.327 milliseconds (cumulative count 77704)
87.500% &lt;= 0.343 milliseconds (cumulative count 88392)
93.750% &lt;= 0.359 milliseconds (cumulative count 94263)
96.875% &lt;= 0.391 milliseconds (cumulative count 97212)
98.438% &lt;= 0.439 milliseconds (cumulative count 98439)
99.219% &lt;= 0.519 milliseconds (cumulative count 99280)
99.609% &lt;= 0.583 milliseconds (cumulative count 99611)
99.805% &lt;= 0.695 milliseconds (cumulative count 99806)
99.902% &lt;= 0.799 milliseconds (cumulative count 99903)
99.951% &lt;= 0.887 milliseconds (cumulative count 99952)
99.976% &lt;= 0.935 milliseconds (cumulative count 99979)
99.988% &lt;= 0.959 milliseconds (cumulative count 99988)
99.994% &lt;= 0.991 milliseconds (cumulative count 99994)
99.997% &lt;= 1.015 milliseconds (cumulative count 99997)
99.998% &lt;= 1.039 milliseconds (cumulative count 99999)
99.999% &lt;= 1.063 milliseconds (cumulative count 100000)
100.000% &lt;= 1.063 milliseconds (cumulative count 100000)
Cumulative distribution of latencies:
0.000% &lt;= 0.103 milliseconds (cumulative count 0)
0.953% &lt;= 0.207 milliseconds (cumulative count 953)
54.777% &lt;= 0.303 milliseconds (cumulative count 54777)
97.752% &lt;= 0.407 milliseconds (cumulative count 97752)
99.140% &lt;= 0.503 milliseconds (cumulative count 99140)
99.657% &lt;= 0.607 milliseconds (cumulative count 99657)
99.819% &lt;= 0.703 milliseconds (cumulative count 99819)
99.909% &lt;= 0.807 milliseconds (cumulative count 99909)
99.961% &lt;= 0.903 milliseconds (cumulative count 99961)
99.996% &lt;= 1.007 milliseconds (cumulative count 99996)
100.000% &lt;= 1.103 milliseconds (cumulative count 100000)
Summary:
  throughput summary: 120192.30 requests per second
  latency summary (msec):
          avg       min       p50       p95       p99       max
        0.302     0.136     0.303     0.367     0.487     1.063</t>
      </text>
    </comment>
    <comment ref="C60" authorId="48" shapeId="0" xr:uid="{FB50151D-3CA2-44D2-AA03-32BD5B9A31D8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RPOP ======
  100000 requests completed in 0.83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0.303 milliseconds (cumulative count 56187)
75.000% &lt;= 0.327 milliseconds (cumulative count 78524)
87.500% &lt;= 0.343 milliseconds (cumulative count 88824)
93.750% &lt;= 0.359 milliseconds (cumulative count 94415)
96.875% &lt;= 0.383 milliseconds (cumulative count 96934)
98.438% &lt;= 0.439 milliseconds (cumulative count 98534)
99.219% &lt;= 0.503 milliseconds (cumulative count 99236)
99.609% &lt;= 0.559 milliseconds (cumulative count 99642)
99.805% &lt;= 0.599 milliseconds (cumulative count 99812)
99.902% &lt;= 0.639 milliseconds (cumulative count 99909)
99.951% &lt;= 0.679 milliseconds (cumulative count 99954)
99.976% &lt;= 0.735 milliseconds (cumulative count 99978)
99.988% &lt;= 0.791 milliseconds (cumulative count 99991)
99.994% &lt;= 0.799 milliseconds (cumulative count 99995)
99.997% &lt;= 0.807 milliseconds (cumulative count 99998)
99.998% &lt;= 0.815 milliseconds (cumulative count 99999)
99.999% &lt;= 0.823 milliseconds (cumulative count 100000)
100.000% &lt;= 0.823 milliseconds (cumulative count 100000)
Cumulative distribution of latencies:
0.000% &lt;= 0.103 milliseconds (cumulative count 0)
1.217% &lt;= 0.207 milliseconds (cumulative count 1217)
56.187% &lt;= 0.303 milliseconds (cumulative count 56187)
97.897% &lt;= 0.407 milliseconds (cumulative count 97897)
99.236% &lt;= 0.503 milliseconds (cumulative count 99236)
99.832% &lt;= 0.607 milliseconds (cumulative count 99832)
99.968% &lt;= 0.703 milliseconds (cumulative count 99968)
99.998% &lt;= 0.807 milliseconds (cumulative count 99998)
100.000% &lt;= 0.903 milliseconds (cumulative count 100000)
Summary:
  throughput summary: 120627.27 requests per second
  latency summary (msec):
          avg       min       p50       p95       p99       max
        0.300     0.112     0.303     0.367     0.479     0.823</t>
      </text>
    </comment>
    <comment ref="C61" authorId="49" shapeId="0" xr:uid="{EBF78504-7D71-49FF-A103-1398A570E1F6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SADD ======
  100000 requests completed in 0.82 seconds
  50 parallel clients
  3 bytes payload
  keep alive: 1
  host configuration "save": 3600 1 300 100 60 10000
  host configuration "appendonly": no
  multi-thread: no
Latency by percentile distribution:
0.000% &lt;= 0.151 milliseconds (cumulative count 2)
50.000% &lt;= 0.295 milliseconds (cumulative count 50563)
75.000% &lt;= 0.327 milliseconds (cumulative count 80193)
87.500% &lt;= 0.343 milliseconds (cumulative count 89821)
93.750% &lt;= 0.359 milliseconds (cumulative count 94755)
96.875% &lt;= 0.383 milliseconds (cumulative count 97231)
98.438% &lt;= 0.431 milliseconds (cumulative count 98493)
99.219% &lt;= 0.519 milliseconds (cumulative count 99240)
99.609% &lt;= 0.607 milliseconds (cumulative count 99634)
99.805% &lt;= 0.679 milliseconds (cumulative count 99814)
99.902% &lt;= 0.783 milliseconds (cumulative count 99905)
99.951% &lt;= 0.951 milliseconds (cumulative count 99952)
99.976% &lt;= 1.543 milliseconds (cumulative count 99976)
99.988% &lt;= 1.607 milliseconds (cumulative count 99988)
99.994% &lt;= 1.631 milliseconds (cumulative count 99994)
99.997% &lt;= 1.647 milliseconds (cumulative count 99998)
99.998% &lt;= 1.655 milliseconds (cumulative count 100000)
100.000% &lt;= 1.655 milliseconds (cumulative count 100000)
Cumulative distribution of latencies:
0.000% &lt;= 0.103 milliseconds (cumulative count 0)
1.568% &lt;= 0.207 milliseconds (cumulative count 1568)
58.777% &lt;= 0.303 milliseconds (cumulative count 58777)
98.103% &lt;= 0.407 milliseconds (cumulative count 98103)
99.141% &lt;= 0.503 milliseconds (cumulative count 99141)
99.634% &lt;= 0.607 milliseconds (cumulative count 99634)
99.855% &lt;= 0.703 milliseconds (cumulative count 99855)
99.922% &lt;= 0.807 milliseconds (cumulative count 99922)
99.944% &lt;= 0.903 milliseconds (cumulative count 99944)
99.964% &lt;= 1.007 milliseconds (cumulative count 99964)
99.973% &lt;= 1.503 milliseconds (cumulative count 99973)
99.988% &lt;= 1.607 milliseconds (cumulative count 99988)
100.000% &lt;= 1.703 milliseconds (cumulative count 100000)
Summary:
  throughput summary: 121212.12 requests per second
  latency summary (msec):
          avg       min       p50       p95       p99       max
        0.298     0.144     0.295     0.367     0.487     1.655</t>
      </text>
    </comment>
    <comment ref="C62" authorId="50" shapeId="0" xr:uid="{D628B9A0-EA60-4F07-9FB0-53683E67E450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HSET ======
  100000 requests completed in 0.85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0.303 milliseconds (cumulative count 54283)
75.000% &lt;= 0.327 milliseconds (cumulative count 75903)
87.500% &lt;= 0.351 milliseconds (cumulative count 89738)
93.750% &lt;= 0.375 milliseconds (cumulative count 94559)
96.875% &lt;= 0.439 milliseconds (cumulative count 96942)
98.438% &lt;= 0.583 milliseconds (cumulative count 98459)
99.219% &lt;= 0.727 milliseconds (cumulative count 99245)
99.609% &lt;= 0.887 milliseconds (cumulative count 99625)
99.805% &lt;= 0.999 milliseconds (cumulative count 99807)
99.902% &lt;= 1.207 milliseconds (cumulative count 99905)
99.951% &lt;= 1.359 milliseconds (cumulative count 99952)
99.976% &lt;= 1.783 milliseconds (cumulative count 99976)
99.988% &lt;= 1.855 milliseconds (cumulative count 99990)
99.994% &lt;= 1.871 milliseconds (cumulative count 99996)
99.997% &lt;= 1.879 milliseconds (cumulative count 99999)
99.999% &lt;= 1.887 milliseconds (cumulative count 100000)
100.000% &lt;= 1.887 milliseconds (cumulative count 100000)
Cumulative distribution of latencies:
0.000% &lt;= 0.103 milliseconds (cumulative count 0)
1.016% &lt;= 0.207 milliseconds (cumulative count 1016)
54.283% &lt;= 0.303 milliseconds (cumulative count 54283)
96.234% &lt;= 0.407 milliseconds (cumulative count 96234)
97.719% &lt;= 0.503 milliseconds (cumulative count 97719)
98.624% &lt;= 0.607 milliseconds (cumulative count 98624)
99.125% &lt;= 0.703 milliseconds (cumulative count 99125)
99.476% &lt;= 0.807 milliseconds (cumulative count 99476)
99.648% &lt;= 0.903 milliseconds (cumulative count 99648)
99.816% &lt;= 1.007 milliseconds (cumulative count 99816)
99.871% &lt;= 1.103 milliseconds (cumulative count 99871)
99.905% &lt;= 1.207 milliseconds (cumulative count 99905)
99.948% &lt;= 1.303 milliseconds (cumulative count 99948)
99.963% &lt;= 1.407 milliseconds (cumulative count 99963)
99.964% &lt;= 1.503 milliseconds (cumulative count 99964)
99.971% &lt;= 1.607 milliseconds (cumulative count 99971)
99.982% &lt;= 1.807 milliseconds (cumulative count 99982)
100.000% &lt;= 1.903 milliseconds (cumulative count 100000)
Summary:
  throughput summary: 117924.53 requests per second
  latency summary (msec):
          avg       min       p50       p95       p99       max
        0.309     0.144     0.303     0.383     0.687     1.887</t>
      </text>
    </comment>
    <comment ref="C63" authorId="51" shapeId="0" xr:uid="{A4A6D79B-0E55-4F08-B30D-712A29537073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SPOP ======
  100000 requests completed in 1.06 seconds
  50 parallel clients
  3 bytes payload
  keep alive: 1
  host configuration "save": 3600 1 300 100 60 10000
  host configuration "appendonly": no
  multi-thread: no
Latency by percentile distribution:
0.000% &lt;= 0.167 milliseconds (cumulative count 4)
50.000% &lt;= 0.351 milliseconds (cumulative count 52917)
75.000% &lt;= 0.391 milliseconds (cumulative count 77838)
87.500% &lt;= 0.423 milliseconds (cumulative count 89792)
93.750% &lt;= 0.447 milliseconds (cumulative count 94637)
96.875% &lt;= 0.479 milliseconds (cumulative count 97166)
98.438% &lt;= 0.527 milliseconds (cumulative count 98497)
99.219% &lt;= 0.583 milliseconds (cumulative count 99262)
99.609% &lt;= 0.631 milliseconds (cumulative count 99621)
99.805% &lt;= 0.671 milliseconds (cumulative count 99815)
99.902% &lt;= 0.735 milliseconds (cumulative count 99907)
99.951% &lt;= 0.895 milliseconds (cumulative count 99953)
99.976% &lt;= 0.983 milliseconds (cumulative count 99979)
99.988% &lt;= 1.007 milliseconds (cumulative count 99990)
99.994% &lt;= 1.023 milliseconds (cumulative count 99996)
99.997% &lt;= 1.031 milliseconds (cumulative count 99999)
99.999% &lt;= 1.039 milliseconds (cumulative count 100000)
100.000% &lt;= 1.039 milliseconds (cumulative count 100000)
Cumulative distribution of latencies:
0.000% &lt;= 0.103 milliseconds (cumulative count 0)
0.558% &lt;= 0.207 milliseconds (cumulative count 558)
23.304% &lt;= 0.303 milliseconds (cumulative count 23304)
84.646% &lt;= 0.407 milliseconds (cumulative count 84646)
98.013% &lt;= 0.503 milliseconds (cumulative count 98013)
99.466% &lt;= 0.607 milliseconds (cumulative count 99466)
99.879% &lt;= 0.703 milliseconds (cumulative count 99879)
99.927% &lt;= 0.807 milliseconds (cumulative count 99927)
99.955% &lt;= 0.903 milliseconds (cumulative count 99955)
99.990% &lt;= 1.007 milliseconds (cumulative count 99990)
100.000% &lt;= 1.103 milliseconds (cumulative count 100000)
Summary:
  throughput summary: 94161.95 requests per second
  latency summary (msec):
          avg       min       p50       p95       p99       max
        0.350     0.160     0.351     0.455     0.567     1.039</t>
      </text>
    </comment>
    <comment ref="C64" authorId="52" shapeId="0" xr:uid="{2330F5DB-F31D-4BB1-B7C4-A8483627808A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ZADD ======
  100000 requests completed in 1.24 seconds
  50 parallel clients
  3 bytes payload
  keep alive: 1
  host configuration "save": 3600 1 300 100 60 10000
  host configuration "appendonly": no
  multi-thread: no
Latency by percentile distribution:
0.000% &lt;= 0.191 milliseconds (cumulative count 2)
50.000% &lt;= 0.391 milliseconds (cumulative count 57007)
75.000% &lt;= 0.423 milliseconds (cumulative count 79213)
87.500% &lt;= 0.447 milliseconds (cumulative count 89081)
93.750% &lt;= 0.479 milliseconds (cumulative count 94451)
96.875% &lt;= 0.519 milliseconds (cumulative count 97036)
98.438% &lt;= 0.567 milliseconds (cumulative count 98465)
99.219% &lt;= 0.623 milliseconds (cumulative count 99303)
99.609% &lt;= 0.663 milliseconds (cumulative count 99636)
99.805% &lt;= 0.703 milliseconds (cumulative count 99821)
99.902% &lt;= 0.735 milliseconds (cumulative count 99905)
99.951% &lt;= 0.775 milliseconds (cumulative count 99955)
99.976% &lt;= 0.855 milliseconds (cumulative count 99976)
99.988% &lt;= 0.895 milliseconds (cumulative count 99989)
99.994% &lt;= 0.911 milliseconds (cumulative count 99994)
99.997% &lt;= 0.927 milliseconds (cumulative count 99997)
99.998% &lt;= 0.935 milliseconds (cumulative count 99999)
99.999% &lt;= 0.943 milliseconds (cumulative count 100000)
100.000% &lt;= 0.943 milliseconds (cumulative count 100000)
Cumulative distribution of latencies:
0.000% &lt;= 0.103 milliseconds (cumulative count 0)
0.002% &lt;= 0.207 milliseconds (cumulative count 2)
1.913% &lt;= 0.303 milliseconds (cumulative count 1913)
69.018% &lt;= 0.407 milliseconds (cumulative count 69018)
96.271% &lt;= 0.503 milliseconds (cumulative count 96271)
99.119% &lt;= 0.607 milliseconds (cumulative count 99119)
99.821% &lt;= 0.703 milliseconds (cumulative count 99821)
99.966% &lt;= 0.807 milliseconds (cumulative count 99966)
99.991% &lt;= 0.903 milliseconds (cumulative count 99991)
100.000% &lt;= 1.007 milliseconds (cumulative count 100000)
Summary:
  throughput summary: 80710.25 requests per second
  latency summary (msec):
          avg       min       p50       p95       p99       max
        0.392     0.184     0.391     0.487     0.599     0.943</t>
      </text>
    </comment>
    <comment ref="C65" authorId="53" shapeId="0" xr:uid="{55CDA265-3930-4D2E-A087-155860392CDC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ZPOPMIN ======
  100000 requests completed in 0.83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0.303 milliseconds (cumulative count 58309)
75.000% &lt;= 0.327 milliseconds (cumulative count 80006)
87.500% &lt;= 0.343 milliseconds (cumulative count 89646)
93.750% &lt;= 0.359 milliseconds (cumulative count 94712)
96.875% &lt;= 0.383 milliseconds (cumulative count 96898)
98.438% &lt;= 0.463 milliseconds (cumulative count 98527)
99.219% &lt;= 0.527 milliseconds (cumulative count 99245)
99.609% &lt;= 0.599 milliseconds (cumulative count 99613)
99.805% &lt;= 0.703 milliseconds (cumulative count 99808)
99.902% &lt;= 0.855 milliseconds (cumulative count 99907)
99.951% &lt;= 0.927 milliseconds (cumulative count 99957)
99.976% &lt;= 0.991 milliseconds (cumulative count 99976)
99.988% &lt;= 1.247 milliseconds (cumulative count 99988)
99.994% &lt;= 1.279 milliseconds (cumulative count 99994)
99.997% &lt;= 1.295 milliseconds (cumulative count 99998)
99.998% &lt;= 1.303 milliseconds (cumulative count 100000)
100.000% &lt;= 1.303 milliseconds (cumulative count 100000)
Cumulative distribution of latencies:
0.000% &lt;= 0.103 milliseconds (cumulative count 0)
1.659% &lt;= 0.207 milliseconds (cumulative count 1659)
58.309% &lt;= 0.303 milliseconds (cumulative count 58309)
97.623% &lt;= 0.407 milliseconds (cumulative count 97623)
99.028% &lt;= 0.503 milliseconds (cumulative count 99028)
99.638% &lt;= 0.607 milliseconds (cumulative count 99638)
99.808% &lt;= 0.703 milliseconds (cumulative count 99808)
99.881% &lt;= 0.807 milliseconds (cumulative count 99881)
99.938% &lt;= 0.903 milliseconds (cumulative count 99938)
99.977% &lt;= 1.007 milliseconds (cumulative count 99977)
99.979% &lt;= 1.207 milliseconds (cumulative count 99979)
100.000% &lt;= 1.303 milliseconds (cumulative count 100000)
Summary:
  throughput summary: 119904.08 requests per second
  latency summary (msec):
          avg       min       p50       p95       p99       max
        0.299     0.112     0.303     0.367     0.503     1.303</t>
      </text>
    </comment>
    <comment ref="C66" authorId="54" shapeId="0" xr:uid="{0375AB70-6B32-416E-8705-434F83DBFD12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LPUSH (needed to benchmark LRANGE) ======
  100000 requests completed in 0.84 seconds
  50 parallel clients
  3 bytes payload
  keep alive: 1
  host configuration "save": 3600 1 300 100 60 10000
  host configuration "appendonly": no
  multi-thread: no
Latency by percentile distribution:
0.000% &lt;= 0.159 milliseconds (cumulative count 1)
50.000% &lt;= 0.303 milliseconds (cumulative count 53695)
75.000% &lt;= 0.327 milliseconds (cumulative count 76342)
87.500% &lt;= 0.351 milliseconds (cumulative count 91279)
93.750% &lt;= 0.359 milliseconds (cumulative count 93798)
96.875% &lt;= 0.391 milliseconds (cumulative count 97218)
98.438% &lt;= 0.447 milliseconds (cumulative count 98441)
99.219% &lt;= 0.535 milliseconds (cumulative count 99222)
99.609% &lt;= 0.655 milliseconds (cumulative count 99623)
99.805% &lt;= 0.743 milliseconds (cumulative count 99817)
99.902% &lt;= 0.831 milliseconds (cumulative count 99903)
99.951% &lt;= 0.943 milliseconds (cumulative count 99955)
99.976% &lt;= 1.023 milliseconds (cumulative count 99978)
99.988% &lt;= 1.047 milliseconds (cumulative count 99989)
99.994% &lt;= 1.063 milliseconds (cumulative count 99995)
99.997% &lt;= 1.071 milliseconds (cumulative count 99998)
99.998% &lt;= 1.079 milliseconds (cumulative count 100000)
100.000% &lt;= 1.079 milliseconds (cumulative count 100000)
Cumulative distribution of latencies:
0.000% &lt;= 0.103 milliseconds (cumulative count 0)
1.085% &lt;= 0.207 milliseconds (cumulative count 1085)
53.695% &lt;= 0.303 milliseconds (cumulative count 53695)
97.774% &lt;= 0.407 milliseconds (cumulative count 97774)
98.972% &lt;= 0.503 milliseconds (cumulative count 98972)
99.524% &lt;= 0.607 milliseconds (cumulative count 99524)
99.732% &lt;= 0.703 milliseconds (cumulative count 99732)
99.894% &lt;= 0.807 milliseconds (cumulative count 99894)
99.933% &lt;= 0.903 milliseconds (cumulative count 99933)
99.971% &lt;= 1.007 milliseconds (cumulative count 99971)
100.000% &lt;= 1.103 milliseconds (cumulative count 100000)
Summary:
  throughput summary: 119189.52 requests per second
  latency summary (msec):
          avg       min       p50       p95       p99       max
        0.303     0.152     0.303     0.367     0.511     1.079</t>
      </text>
    </comment>
    <comment ref="C67" authorId="55" shapeId="0" xr:uid="{A7919851-6237-4927-A4D3-DC1B2F0358A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LRANGE_100 (first 100 elements) ======
  100000 requests completed in 1.39 seconds
  50 parallel clients
  3 bytes payload
  keep alive: 1
  host configuration "save": 3600 1 300 100 60 10000
  host configuration "appendonly": no
  multi-thread: no
Latency by percentile distribution:
0.000% &lt;= 0.271 milliseconds (cumulative count 1)
50.000% &lt;= 0.439 milliseconds (cumulative count 51306)
75.000% &lt;= 0.463 milliseconds (cumulative count 75150)
87.500% &lt;= 0.487 milliseconds (cumulative count 87626)
93.750% &lt;= 0.519 milliseconds (cumulative count 94240)
96.875% &lt;= 0.551 milliseconds (cumulative count 96888)
98.438% &lt;= 0.599 milliseconds (cumulative count 98482)
99.219% &lt;= 0.647 milliseconds (cumulative count 99248)
99.609% &lt;= 0.695 milliseconds (cumulative count 99618)
99.805% &lt;= 0.743 milliseconds (cumulative count 99818)
99.902% &lt;= 0.791 milliseconds (cumulative count 99910)
99.951% &lt;= 0.863 milliseconds (cumulative count 99952)
99.976% &lt;= 0.967 milliseconds (cumulative count 99978)
99.988% &lt;= 0.999 milliseconds (cumulative count 99990)
99.994% &lt;= 1.015 milliseconds (cumulative count 99994)
99.997% &lt;= 1.031 milliseconds (cumulative count 99997)
99.998% &lt;= 1.071 milliseconds (cumulative count 99999)
99.999% &lt;= 1.079 milliseconds (cumulative count 100000)
100.000% &lt;= 1.079 milliseconds (cumulative count 100000)
Cumulative distribution of latencies:
0.000% &lt;= 0.103 milliseconds (cumulative count 0)
0.003% &lt;= 0.303 milliseconds (cumulative count 3)
15.566% &lt;= 0.407 milliseconds (cumulative count 15566)
91.774% &lt;= 0.503 milliseconds (cumulative count 91774)
98.648% &lt;= 0.607 milliseconds (cumulative count 98648)
99.663% &lt;= 0.703 milliseconds (cumulative count 99663)
99.924% &lt;= 0.807 milliseconds (cumulative count 99924)
99.965% &lt;= 0.903 milliseconds (cumulative count 99965)
99.990% &lt;= 1.007 milliseconds (cumulative count 99990)
100.000% &lt;= 1.103 milliseconds (cumulative count 100000)
Summary:
  throughput summary: 72098.05 requests per second
  latency summary (msec):
          avg       min       p50       p95       p99       max
        0.447     0.264     0.439     0.527     0.631     1.079</t>
      </text>
    </comment>
    <comment ref="C68" authorId="56" shapeId="0" xr:uid="{3AAAAA1D-D4D5-423C-8C12-70CE32E3CAC1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LRANGE_300 (first 300 elements) ======
  100000 requests completed in 3.42 seconds
  50 parallel clients
  3 bytes payload
  keep alive: 1
  host configuration "save": 3600 1 300 100 60 10000
  host configuration "appendonly": no
  multi-thread: no
Latency by percentile distribution:
0.000% &lt;= 0.287 milliseconds (cumulative count 1)
50.000% &lt;= 1.151 milliseconds (cumulative count 51178)
75.000% &lt;= 1.287 milliseconds (cumulative count 75330)
87.500% &lt;= 1.391 milliseconds (cumulative count 87858)
93.750% &lt;= 1.479 milliseconds (cumulative count 93989)
96.875% &lt;= 1.559 milliseconds (cumulative count 97010)
98.438% &lt;= 1.631 milliseconds (cumulative count 98509)
99.219% &lt;= 1.703 milliseconds (cumulative count 99237)
99.609% &lt;= 1.799 milliseconds (cumulative count 99626)
99.805% &lt;= 1.895 milliseconds (cumulative count 99813)
99.902% &lt;= 1.975 milliseconds (cumulative count 99909)
99.951% &lt;= 2.063 milliseconds (cumulative count 99952)
99.976% &lt;= 2.175 milliseconds (cumulative count 99976)
99.988% &lt;= 2.287 milliseconds (cumulative count 99988)
99.994% &lt;= 2.415 milliseconds (cumulative count 99994)
99.997% &lt;= 2.487 milliseconds (cumulative count 99997)
99.998% &lt;= 2.639 milliseconds (cumulative count 99999)
99.999% &lt;= 2.815 milliseconds (cumulative count 100000)
100.000% &lt;= 2.815 milliseconds (cumulative count 100000)
Cumulative distribution of latencies:
0.000% &lt;= 0.103 milliseconds (cumulative count 0)
0.001% &lt;= 0.303 milliseconds (cumulative count 1)
0.019% &lt;= 0.607 milliseconds (cumulative count 19)
0.241% &lt;= 0.703 milliseconds (cumulative count 241)
2.258% &lt;= 0.807 milliseconds (cumulative count 2258)
9.281% &lt;= 0.903 milliseconds (cumulative count 9281)
23.548% &lt;= 1.007 milliseconds (cumulative count 23548)
41.625% &lt;= 1.103 milliseconds (cumulative count 41625)
61.982% &lt;= 1.207 milliseconds (cumulative count 61982)
77.606% &lt;= 1.303 milliseconds (cumulative count 77606)
89.280% &lt;= 1.407 milliseconds (cumulative count 89280)
95.102% &lt;= 1.503 milliseconds (cumulative count 95102)
98.096% &lt;= 1.607 milliseconds (cumulative count 98096)
99.237% &lt;= 1.703 milliseconds (cumulative count 99237)
99.644% &lt;= 1.807 milliseconds (cumulative count 99644)
99.824% &lt;= 1.903 milliseconds (cumulative count 99824)
99.927% &lt;= 2.007 milliseconds (cumulative count 99927)
99.962% &lt;= 2.103 milliseconds (cumulative count 99962)
100.000% &lt;= 3.103 milliseconds (cumulative count 100000)
Summary:
  throughput summary: 29214.14 requests per second
  latency summary (msec):
          avg       min       p50       p95       p99       max
        1.158     0.280     1.151     1.503     1.679     2.815</t>
      </text>
    </comment>
    <comment ref="C69" authorId="57" shapeId="0" xr:uid="{51B003F2-7B1E-4B69-97D7-CBCC1418527B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LRANGE_500 (first 500 elements) ======
  100000 requests completed in 4.89 seconds
  50 parallel clients
  3 bytes payload
  keep alive: 1
  host configuration "save": 3600 1 300 100 60 10000
  host configuration "appendonly": no
  multi-thread: no
Latency by percentile distribution:
0.000% &lt;= 0.607 milliseconds (cumulative count 1)
50.000% &lt;= 1.415 milliseconds (cumulative count 51112)
75.000% &lt;= 1.511 milliseconds (cumulative count 76129)
87.500% &lt;= 1.575 milliseconds (cumulative count 88242)
93.750% &lt;= 1.623 milliseconds (cumulative count 93913)
96.875% &lt;= 1.671 milliseconds (cumulative count 97090)
98.438% &lt;= 1.719 milliseconds (cumulative count 98531)
99.219% &lt;= 1.783 milliseconds (cumulative count 99260)
99.609% &lt;= 1.863 milliseconds (cumulative count 99626)
99.805% &lt;= 1.959 milliseconds (cumulative count 99811)
99.902% &lt;= 2.111 milliseconds (cumulative count 99905)
99.951% &lt;= 2.303 milliseconds (cumulative count 99953)
99.976% &lt;= 2.727 milliseconds (cumulative count 99976)
99.988% &lt;= 3.055 milliseconds (cumulative count 99988)
99.994% &lt;= 3.167 milliseconds (cumulative count 99994)
99.997% &lt;= 3.367 milliseconds (cumulative count 99997)
99.998% &lt;= 3.543 milliseconds (cumulative count 99999)
99.999% &lt;= 3.615 milliseconds (cumulative count 100000)
100.000% &lt;= 3.615 milliseconds (cumulative count 100000)
Cumulative distribution of latencies:
0.000% &lt;= 0.103 milliseconds (cumulative count 0)
0.001% &lt;= 0.607 milliseconds (cumulative count 1)
0.002% &lt;= 0.703 milliseconds (cumulative count 2)
0.004% &lt;= 0.807 milliseconds (cumulative count 4)
0.006% &lt;= 0.903 milliseconds (cumulative count 6)
0.009% &lt;= 1.007 milliseconds (cumulative count 9)
0.033% &lt;= 1.103 milliseconds (cumulative count 33)
1.927% &lt;= 1.207 milliseconds (cumulative count 1927)
18.677% &lt;= 1.303 milliseconds (cumulative count 18677)
48.980% &lt;= 1.407 milliseconds (cumulative count 48980)
74.346% &lt;= 1.503 milliseconds (cumulative count 74346)
92.288% &lt;= 1.607 milliseconds (cumulative count 92288)
98.208% &lt;= 1.703 milliseconds (cumulative count 98208)
99.395% &lt;= 1.807 milliseconds (cumulative count 99395)
99.726% &lt;= 1.903 milliseconds (cumulative count 99726)
99.854% &lt;= 2.007 milliseconds (cumulative count 99854)
99.901% &lt;= 2.103 milliseconds (cumulative count 99901)
99.990% &lt;= 3.103 milliseconds (cumulative count 99990)
100.000% &lt;= 4.103 milliseconds (cumulative count 100000)
Summary:
  throughput summary: 20449.90 requests per second
  latency summary (msec):
          avg       min       p50       p95       p99       max
        1.423     0.600     1.415     1.639     1.759     3.615</t>
      </text>
    </comment>
    <comment ref="C70" authorId="58" shapeId="0" xr:uid="{9617C5CD-6B5F-4214-9E67-FCDC54E4CFD3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LRANGE_600 (first 600 elements) ======
  100000 requests completed in 5.61 seconds
  50 parallel clients
  3 bytes payload
  keep alive: 1
  host configuration "save": 3600 1 300 100 60 10000
  host configuration "appendonly": no
  multi-thread: no
Latency by percentile distribution:
0.000% &lt;= 0.335 milliseconds (cumulative count 1)
50.000% &lt;= 1.759 milliseconds (cumulative count 51530)
75.000% &lt;= 1.903 milliseconds (cumulative count 75459)
87.500% &lt;= 2.031 milliseconds (cumulative count 87814)
93.750% &lt;= 2.135 milliseconds (cumulative count 93755)
96.875% &lt;= 2.239 milliseconds (cumulative count 97045)
98.438% &lt;= 2.327 milliseconds (cumulative count 98439)
99.219% &lt;= 2.431 milliseconds (cumulative count 99220)
99.609% &lt;= 2.591 milliseconds (cumulative count 99611)
99.805% &lt;= 2.999 milliseconds (cumulative count 99805)
99.902% &lt;= 4.063 milliseconds (cumulative count 99903)
99.951% &lt;= 5.551 milliseconds (cumulative count 99952)
99.976% &lt;= 6.495 milliseconds (cumulative count 99976)
99.988% &lt;= 7.055 milliseconds (cumulative count 99988)
99.994% &lt;= 7.463 milliseconds (cumulative count 99994)
99.997% &lt;= 7.919 milliseconds (cumulative count 99997)
99.998% &lt;= 8.031 milliseconds (cumulative count 99999)
99.999% &lt;= 8.119 milliseconds (cumulative count 100000)
100.000% &lt;= 8.119 milliseconds (cumulative count 100000)
Cumulative distribution of latencies:
0.000% &lt;= 0.103 milliseconds (cumulative count 0)
0.001% &lt;= 0.407 milliseconds (cumulative count 1)
0.003% &lt;= 0.903 milliseconds (cumulative count 3)
0.005% &lt;= 1.007 milliseconds (cumulative count 5)
0.015% &lt;= 1.103 milliseconds (cumulative count 15)
0.139% &lt;= 1.207 milliseconds (cumulative count 139)
0.750% &lt;= 1.303 milliseconds (cumulative count 750)
2.598% &lt;= 1.407 milliseconds (cumulative count 2598)
7.867% &lt;= 1.503 milliseconds (cumulative count 7867)
21.352% &lt;= 1.607 milliseconds (cumulative count 21352)
39.587% &lt;= 1.703 milliseconds (cumulative count 39587)
60.994% &lt;= 1.807 milliseconds (cumulative count 60994)
75.459% &lt;= 1.903 milliseconds (cumulative count 75459)
86.097% &lt;= 2.007 milliseconds (cumulative count 86097)
92.278% &lt;= 2.103 milliseconds (cumulative count 92278)
99.823% &lt;= 3.103 milliseconds (cumulative count 99823)
99.905% &lt;= 4.103 milliseconds (cumulative count 99905)
99.938% &lt;= 5.103 milliseconds (cumulative count 99938)
99.967% &lt;= 6.103 milliseconds (cumulative count 99967)
99.988% &lt;= 7.103 milliseconds (cumulative count 99988)
99.999% &lt;= 8.103 milliseconds (cumulative count 99999)
100.000% &lt;= 9.103 milliseconds (cumulative count 100000)
Summary:
  throughput summary: 17831.67 requests per second
  latency summary (msec):
          avg       min       p50       p95       p99       max
        1.780     0.328     1.759     2.167     2.391     8.119</t>
      </text>
    </comment>
    <comment ref="C71" authorId="59" shapeId="0" xr:uid="{6FB15088-79CD-48F6-AF59-FA0C1D362E77}">
      <text>
        <t>[Threaded comment]
Your version of Excel allows you to read this threaded comment; however, any edits to it will get removed if the file is opened in a newer version of Excel. Learn more: https://go.microsoft.com/fwlink/?linkid=870924
Comment:
    ====== MSET (10 keys) ======
  100000 requests completed in 1.08 seconds
  50 parallel clients
  3 bytes payload
  keep alive: 1
  host configuration "save": 3600 1 300 100 60 10000
  host configuration "appendonly": no
  multi-thread: no
Latency by percentile distribution:
0.000% &lt;= 0.175 milliseconds (cumulative count 1)
50.000% &lt;= 0.375 milliseconds (cumulative count 53046)
75.000% &lt;= 0.423 milliseconds (cumulative count 77578)
87.500% &lt;= 0.479 milliseconds (cumulative count 88367)
93.750% &lt;= 0.575 milliseconds (cumulative count 93934)
96.875% &lt;= 0.655 milliseconds (cumulative count 97100)
98.438% &lt;= 0.711 milliseconds (cumulative count 98565)
99.219% &lt;= 0.767 milliseconds (cumulative count 99278)
99.609% &lt;= 0.831 milliseconds (cumulative count 99635)
99.805% &lt;= 0.887 milliseconds (cumulative count 99813)
99.902% &lt;= 0.967 milliseconds (cumulative count 99907)
99.951% &lt;= 1.055 milliseconds (cumulative count 99954)
99.976% &lt;= 1.303 milliseconds (cumulative count 99976)
99.988% &lt;= 1.455 milliseconds (cumulative count 99988)
99.994% &lt;= 1.711 milliseconds (cumulative count 99994)
99.997% &lt;= 1.831 milliseconds (cumulative count 99997)
99.998% &lt;= 1.847 milliseconds (cumulative count 99999)
99.999% &lt;= 1.863 milliseconds (cumulative count 100000)
100.000% &lt;= 1.863 milliseconds (cumulative count 100000)
Cumulative distribution of latencies:
0.000% &lt;= 0.103 milliseconds (cumulative count 0)
0.126% &lt;= 0.207 milliseconds (cumulative count 126)
16.797% &lt;= 0.303 milliseconds (cumulative count 16797)
70.678% &lt;= 0.407 milliseconds (cumulative count 70678)
90.252% &lt;= 0.503 milliseconds (cumulative count 90252)
95.337% &lt;= 0.607 milliseconds (cumulative count 95337)
98.393% &lt;= 0.703 milliseconds (cumulative count 98393)
99.506% &lt;= 0.807 milliseconds (cumulative count 99506)
99.842% &lt;= 0.903 milliseconds (cumulative count 99842)
99.930% &lt;= 1.007 milliseconds (cumulative count 99930)
99.960% &lt;= 1.103 milliseconds (cumulative count 99960)
99.968% &lt;= 1.207 milliseconds (cumulative count 99968)
99.976% &lt;= 1.303 milliseconds (cumulative count 99976)
99.983% &lt;= 1.407 milliseconds (cumulative count 99983)
99.990% &lt;= 1.503 milliseconds (cumulative count 99990)
99.993% &lt;= 1.703 milliseconds (cumulative count 99993)
99.995% &lt;= 1.807 milliseconds (cumulative count 99995)
100.000% &lt;= 1.903 milliseconds (cumulative count 100000)
Summary:
  throughput summary: 92678.41 requests per second
  latency summary (msec):
          avg       min       p50       p95       p99       max
        0.386     0.168     0.375     0.607     0.743     1.863</t>
      </text>
    </comment>
  </commentList>
</comments>
</file>

<file path=xl/sharedStrings.xml><?xml version="1.0" encoding="utf-8"?>
<sst xmlns="http://schemas.openxmlformats.org/spreadsheetml/2006/main" count="104" uniqueCount="34">
  <si>
    <t>PING_INLINE</t>
  </si>
  <si>
    <t>PING_BULK</t>
  </si>
  <si>
    <t>SET</t>
  </si>
  <si>
    <t>GET</t>
  </si>
  <si>
    <t>INCR</t>
  </si>
  <si>
    <t>LPUSH</t>
  </si>
  <si>
    <t>RPUSH</t>
  </si>
  <si>
    <t>LPOP</t>
  </si>
  <si>
    <t>RPOP</t>
  </si>
  <si>
    <t>SADD</t>
  </si>
  <si>
    <t>HSET</t>
  </si>
  <si>
    <t>SPOP</t>
  </si>
  <si>
    <t>LRANGE_100</t>
  </si>
  <si>
    <t>LRANGE_300</t>
  </si>
  <si>
    <t>LRANGE_500</t>
  </si>
  <si>
    <t>LRANGE_600</t>
  </si>
  <si>
    <t>MSET</t>
  </si>
  <si>
    <t>Quark RDMA c=1</t>
  </si>
  <si>
    <t>Quark RDMA c=50</t>
  </si>
  <si>
    <t>ZPOPMIN</t>
  </si>
  <si>
    <t>ZADD</t>
  </si>
  <si>
    <t>Quark RDMA c=10</t>
  </si>
  <si>
    <t>Quark Flannel c=1</t>
  </si>
  <si>
    <t>Quark Flannel c=50</t>
  </si>
  <si>
    <t>Quark Flannel c=10</t>
  </si>
  <si>
    <t>Runc Flannel c=1</t>
  </si>
  <si>
    <t>Runc Flannel c=10</t>
  </si>
  <si>
    <t>Runc Flannel c=50</t>
  </si>
  <si>
    <t>RDMA c=1</t>
  </si>
  <si>
    <t>RDMA c=10</t>
  </si>
  <si>
    <t>RDMA c=50</t>
  </si>
  <si>
    <t>kata-qemu Flannel c=1</t>
  </si>
  <si>
    <t>kata-qemu Flannel c=10</t>
  </si>
  <si>
    <t>kata-qemu Flannel c=50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</si>
</sst>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4" xfId="0" applyBorder="1"/>
    <xf numFmtId="0" fontId="1" fillId="2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4" fontId="4" fillId="0" borderId="0" xfId="0" applyNumberFormat="1" applyFont="1"/>
    <xf numFmtId="0" fontId="4" fillId="0" borderId="0" xfId="0" applyFont="1"/>
    <xf numFmtId="0" fontId="4" fillId="0" borderId="4" xfId="0" applyFont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 TCP connection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Runc Flannel c=1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Sheet2!$B$4:$B$23</c:f>
              <c:strCache>
                <c:ptCount val="20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ZADD</c:v>
                </c:pt>
                <c:pt idx="13">
                  <c:v>ZPOPMIN</c:v>
                </c:pt>
                <c:pt idx="14">
                  <c:v>LPUSH</c:v>
                </c:pt>
                <c:pt idx="15">
                  <c:v>LRANGE_100</c:v>
                </c:pt>
                <c:pt idx="16">
                  <c:v>LRANGE_300</c:v>
                </c:pt>
                <c:pt idx="17">
                  <c:v>LRANGE_500</c:v>
                </c:pt>
                <c:pt idx="18">
                  <c:v>LRANGE_600</c:v>
                </c:pt>
                <c:pt idx="19">
                  <c:v>MSET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20"/>
                <c:pt idx="0">
                  <c:v>5935.77</c:v>
                </c:pt>
                <c:pt idx="1">
                  <c:v>6139.11</c:v>
                </c:pt>
                <c:pt idx="2">
                  <c:v>6191.18</c:v>
                </c:pt>
                <c:pt idx="3">
                  <c:v>6029.18</c:v>
                </c:pt>
                <c:pt idx="4">
                  <c:v>6077.55</c:v>
                </c:pt>
                <c:pt idx="5">
                  <c:v>6264.09</c:v>
                </c:pt>
                <c:pt idx="6">
                  <c:v>6190.8</c:v>
                </c:pt>
                <c:pt idx="7">
                  <c:v>6166.75</c:v>
                </c:pt>
                <c:pt idx="8">
                  <c:v>6208.48</c:v>
                </c:pt>
                <c:pt idx="9">
                  <c:v>5888.59</c:v>
                </c:pt>
                <c:pt idx="10">
                  <c:v>5935.07</c:v>
                </c:pt>
                <c:pt idx="11">
                  <c:v>6060.97</c:v>
                </c:pt>
                <c:pt idx="12">
                  <c:v>6111.35</c:v>
                </c:pt>
                <c:pt idx="13">
                  <c:v>6170.94</c:v>
                </c:pt>
                <c:pt idx="14">
                  <c:v>5918.21</c:v>
                </c:pt>
                <c:pt idx="15">
                  <c:v>5668.61</c:v>
                </c:pt>
                <c:pt idx="16">
                  <c:v>3317.08</c:v>
                </c:pt>
                <c:pt idx="17">
                  <c:v>3011.05</c:v>
                </c:pt>
                <c:pt idx="18">
                  <c:v>2880.52</c:v>
                </c:pt>
                <c:pt idx="19">
                  <c:v>5696.38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0-4EBD-B61D-F698BC4CEB55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Quark RDMA c=1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Sheet2!$B$4:$B$23</c:f>
              <c:strCache>
                <c:ptCount val="20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ZADD</c:v>
                </c:pt>
                <c:pt idx="13">
                  <c:v>ZPOPMIN</c:v>
                </c:pt>
                <c:pt idx="14">
                  <c:v>LPUSH</c:v>
                </c:pt>
                <c:pt idx="15">
                  <c:v>LRANGE_100</c:v>
                </c:pt>
                <c:pt idx="16">
                  <c:v>LRANGE_300</c:v>
                </c:pt>
                <c:pt idx="17">
                  <c:v>LRANGE_500</c:v>
                </c:pt>
                <c:pt idx="18">
                  <c:v>LRANGE_600</c:v>
                </c:pt>
                <c:pt idx="19">
                  <c:v>MSET</c:v>
                </c:pt>
              </c:strCache>
            </c:strRef>
          </c:cat>
          <c:val>
            <c:numRef>
              <c:f>Sheet2!$D$4:$D$23</c:f>
              <c:numCache>
                <c:formatCode>General</c:formatCode>
                <c:ptCount val="20"/>
                <c:pt idx="0">
                  <c:v>31969.31</c:v>
                </c:pt>
                <c:pt idx="1">
                  <c:v>32552.080000000002</c:v>
                </c:pt>
                <c:pt idx="2">
                  <c:v>31836.99</c:v>
                </c:pt>
                <c:pt idx="3">
                  <c:v>32310.18</c:v>
                </c:pt>
                <c:pt idx="4">
                  <c:v>32393.91</c:v>
                </c:pt>
                <c:pt idx="5">
                  <c:v>32195.75</c:v>
                </c:pt>
                <c:pt idx="6">
                  <c:v>32320.62</c:v>
                </c:pt>
                <c:pt idx="7">
                  <c:v>31735.96</c:v>
                </c:pt>
                <c:pt idx="8">
                  <c:v>32144</c:v>
                </c:pt>
                <c:pt idx="9">
                  <c:v>31989.759999999998</c:v>
                </c:pt>
                <c:pt idx="10">
                  <c:v>31857.279999999999</c:v>
                </c:pt>
                <c:pt idx="11">
                  <c:v>32030.75</c:v>
                </c:pt>
                <c:pt idx="12">
                  <c:v>31635.56</c:v>
                </c:pt>
                <c:pt idx="13">
                  <c:v>32435.94</c:v>
                </c:pt>
                <c:pt idx="14">
                  <c:v>31877.59</c:v>
                </c:pt>
                <c:pt idx="15">
                  <c:v>19094.900000000001</c:v>
                </c:pt>
                <c:pt idx="16">
                  <c:v>12506.25</c:v>
                </c:pt>
                <c:pt idx="17">
                  <c:v>9604.2999999999993</c:v>
                </c:pt>
                <c:pt idx="18">
                  <c:v>8580.74</c:v>
                </c:pt>
                <c:pt idx="19">
                  <c:v>25477.71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0-4EBD-B61D-F698BC4CEB55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kata-qemu Flannel c=1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Sheet2!$B$4:$B$23</c:f>
              <c:strCache>
                <c:ptCount val="20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ZADD</c:v>
                </c:pt>
                <c:pt idx="13">
                  <c:v>ZPOPMIN</c:v>
                </c:pt>
                <c:pt idx="14">
                  <c:v>LPUSH</c:v>
                </c:pt>
                <c:pt idx="15">
                  <c:v>LRANGE_100</c:v>
                </c:pt>
                <c:pt idx="16">
                  <c:v>LRANGE_300</c:v>
                </c:pt>
                <c:pt idx="17">
                  <c:v>LRANGE_500</c:v>
                </c:pt>
                <c:pt idx="18">
                  <c:v>LRANGE_600</c:v>
                </c:pt>
                <c:pt idx="19">
                  <c:v>MSET</c:v>
                </c:pt>
              </c:strCache>
            </c:strRef>
          </c:cat>
          <c:val>
            <c:numRef>
              <c:f>Sheet2!$E$4:$E$23</c:f>
              <c:numCache>
                <c:formatCode>General</c:formatCode>
                <c:ptCount val="20"/>
                <c:pt idx="0">
                  <c:v>5911.56</c:v>
                </c:pt>
                <c:pt idx="1">
                  <c:v>6362.54</c:v>
                </c:pt>
                <c:pt idx="2">
                  <c:v>6217.36</c:v>
                </c:pt>
                <c:pt idx="3">
                  <c:v>6264.49</c:v>
                </c:pt>
                <c:pt idx="4">
                  <c:v>5683.76</c:v>
                </c:pt>
                <c:pt idx="5">
                  <c:v>6343.17</c:v>
                </c:pt>
                <c:pt idx="6">
                  <c:v>6258.61</c:v>
                </c:pt>
                <c:pt idx="7">
                  <c:v>6172.08</c:v>
                </c:pt>
                <c:pt idx="8">
                  <c:v>6284.96</c:v>
                </c:pt>
                <c:pt idx="9">
                  <c:v>6292.08</c:v>
                </c:pt>
                <c:pt idx="10">
                  <c:v>5246.04</c:v>
                </c:pt>
                <c:pt idx="11">
                  <c:v>5282.34</c:v>
                </c:pt>
                <c:pt idx="12">
                  <c:v>6288.52</c:v>
                </c:pt>
                <c:pt idx="13">
                  <c:v>6187.35</c:v>
                </c:pt>
                <c:pt idx="14">
                  <c:v>6220.45</c:v>
                </c:pt>
                <c:pt idx="15">
                  <c:v>1822.62</c:v>
                </c:pt>
                <c:pt idx="16">
                  <c:v>3143.07</c:v>
                </c:pt>
                <c:pt idx="17">
                  <c:v>2603.96</c:v>
                </c:pt>
                <c:pt idx="18">
                  <c:v>1843.25</c:v>
                </c:pt>
                <c:pt idx="19">
                  <c:v>5870.27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0-4EBD-B61D-F698BC4CE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16431"/>
        <c:axId val="882413103"/>
      </c:lineChart>
      <c:catAx>
        <c:axId val="88241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13103"/>
        <c:crosses val="autoZero"/>
        <c:auto val="1"/>
        <c:lblAlgn val="ctr"/>
        <c:lblOffset val="100"/>
        <c:noMultiLvlLbl val="0"/>
      </c:catAx>
      <c:valAx>
        <c:axId val="8824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1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TCP connection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Sheet2!$C$27</c:f>
              <c:strCache>
                <c:ptCount val="1"/>
                <c:pt idx="0">
                  <c:v>Runc Flannel c=10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Sheet2!$B$28:$B$47</c:f>
              <c:strCache>
                <c:ptCount val="20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ZADD</c:v>
                </c:pt>
                <c:pt idx="13">
                  <c:v>ZPOPMIN</c:v>
                </c:pt>
                <c:pt idx="14">
                  <c:v>LPUSH</c:v>
                </c:pt>
                <c:pt idx="15">
                  <c:v>LRANGE_100</c:v>
                </c:pt>
                <c:pt idx="16">
                  <c:v>LRANGE_300</c:v>
                </c:pt>
                <c:pt idx="17">
                  <c:v>LRANGE_500</c:v>
                </c:pt>
                <c:pt idx="18">
                  <c:v>LRANGE_600</c:v>
                </c:pt>
                <c:pt idx="19">
                  <c:v>MSET</c:v>
                </c:pt>
              </c:strCache>
            </c:strRef>
          </c:cat>
          <c:val>
            <c:numRef>
              <c:f>Sheet2!$C$28:$C$47</c:f>
              <c:numCache>
                <c:formatCode>General</c:formatCode>
                <c:ptCount val="20"/>
                <c:pt idx="0">
                  <c:v>50761.42</c:v>
                </c:pt>
                <c:pt idx="1">
                  <c:v>50050.05</c:v>
                </c:pt>
                <c:pt idx="2">
                  <c:v>48379.3</c:v>
                </c:pt>
                <c:pt idx="3">
                  <c:v>50276.52</c:v>
                </c:pt>
                <c:pt idx="4">
                  <c:v>50735.67</c:v>
                </c:pt>
                <c:pt idx="5">
                  <c:v>49067.71</c:v>
                </c:pt>
                <c:pt idx="6">
                  <c:v>50175.61</c:v>
                </c:pt>
                <c:pt idx="7">
                  <c:v>51493.3</c:v>
                </c:pt>
                <c:pt idx="8">
                  <c:v>52548.61</c:v>
                </c:pt>
                <c:pt idx="9">
                  <c:v>52798.31</c:v>
                </c:pt>
                <c:pt idx="10">
                  <c:v>52328.62</c:v>
                </c:pt>
                <c:pt idx="11">
                  <c:v>52056.22</c:v>
                </c:pt>
                <c:pt idx="12">
                  <c:v>53908.36</c:v>
                </c:pt>
                <c:pt idx="13">
                  <c:v>51072.52</c:v>
                </c:pt>
                <c:pt idx="14">
                  <c:v>52301.26</c:v>
                </c:pt>
                <c:pt idx="15">
                  <c:v>39108.33</c:v>
                </c:pt>
                <c:pt idx="16">
                  <c:v>23849.27</c:v>
                </c:pt>
                <c:pt idx="17">
                  <c:v>18957.349999999999</c:v>
                </c:pt>
                <c:pt idx="18">
                  <c:v>11706.86</c:v>
                </c:pt>
                <c:pt idx="19">
                  <c:v>51894.13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5-45AE-81B0-067D95A77819}"/>
            </c:ext>
          </c:extLst>
        </c:ser>
        <c:ser>
          <c:idx val="1"/>
          <c:order val="1"/>
          <c:tx>
            <c:strRef>
              <c:f>Sheet2!$D$27</c:f>
              <c:strCache>
                <c:ptCount val="1"/>
                <c:pt idx="0">
                  <c:v>Quark RDMA c=10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Sheet2!$B$28:$B$47</c:f>
              <c:strCache>
                <c:ptCount val="20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ZADD</c:v>
                </c:pt>
                <c:pt idx="13">
                  <c:v>ZPOPMIN</c:v>
                </c:pt>
                <c:pt idx="14">
                  <c:v>LPUSH</c:v>
                </c:pt>
                <c:pt idx="15">
                  <c:v>LRANGE_100</c:v>
                </c:pt>
                <c:pt idx="16">
                  <c:v>LRANGE_300</c:v>
                </c:pt>
                <c:pt idx="17">
                  <c:v>LRANGE_500</c:v>
                </c:pt>
                <c:pt idx="18">
                  <c:v>LRANGE_600</c:v>
                </c:pt>
                <c:pt idx="19">
                  <c:v>MSET</c:v>
                </c:pt>
              </c:strCache>
            </c:strRef>
          </c:cat>
          <c:val>
            <c:numRef>
              <c:f>Sheet2!$D$28:$D$47</c:f>
              <c:numCache>
                <c:formatCode>General</c:formatCode>
                <c:ptCount val="20"/>
                <c:pt idx="0">
                  <c:v>120918.98</c:v>
                </c:pt>
                <c:pt idx="1">
                  <c:v>121359.23</c:v>
                </c:pt>
                <c:pt idx="2">
                  <c:v>121065.38</c:v>
                </c:pt>
                <c:pt idx="3">
                  <c:v>121506.68</c:v>
                </c:pt>
                <c:pt idx="4">
                  <c:v>121212.12</c:v>
                </c:pt>
                <c:pt idx="5">
                  <c:v>121065.38</c:v>
                </c:pt>
                <c:pt idx="6">
                  <c:v>121212.12</c:v>
                </c:pt>
                <c:pt idx="7">
                  <c:v>121212.12</c:v>
                </c:pt>
                <c:pt idx="8">
                  <c:v>121359.23</c:v>
                </c:pt>
                <c:pt idx="9">
                  <c:v>121065.38</c:v>
                </c:pt>
                <c:pt idx="10">
                  <c:v>120627.27</c:v>
                </c:pt>
                <c:pt idx="11">
                  <c:v>121506.68</c:v>
                </c:pt>
                <c:pt idx="12">
                  <c:v>121212.12</c:v>
                </c:pt>
                <c:pt idx="13">
                  <c:v>122699.39</c:v>
                </c:pt>
                <c:pt idx="14">
                  <c:v>122249.38</c:v>
                </c:pt>
                <c:pt idx="15">
                  <c:v>75471.7</c:v>
                </c:pt>
                <c:pt idx="16">
                  <c:v>32509.75</c:v>
                </c:pt>
                <c:pt idx="17">
                  <c:v>22192.63</c:v>
                </c:pt>
                <c:pt idx="18">
                  <c:v>19138.759999999998</c:v>
                </c:pt>
                <c:pt idx="19">
                  <c:v>120627.27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5-45AE-81B0-067D95A77819}"/>
            </c:ext>
          </c:extLst>
        </c:ser>
        <c:ser>
          <c:idx val="2"/>
          <c:order val="2"/>
          <c:tx>
            <c:strRef>
              <c:f>Sheet2!$E$27</c:f>
              <c:strCache>
                <c:ptCount val="1"/>
                <c:pt idx="0">
                  <c:v>kata-qemu Flannel c=10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Sheet2!$B$28:$B$47</c:f>
              <c:strCache>
                <c:ptCount val="20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ZADD</c:v>
                </c:pt>
                <c:pt idx="13">
                  <c:v>ZPOPMIN</c:v>
                </c:pt>
                <c:pt idx="14">
                  <c:v>LPUSH</c:v>
                </c:pt>
                <c:pt idx="15">
                  <c:v>LRANGE_100</c:v>
                </c:pt>
                <c:pt idx="16">
                  <c:v>LRANGE_300</c:v>
                </c:pt>
                <c:pt idx="17">
                  <c:v>LRANGE_500</c:v>
                </c:pt>
                <c:pt idx="18">
                  <c:v>LRANGE_600</c:v>
                </c:pt>
                <c:pt idx="19">
                  <c:v>MSET</c:v>
                </c:pt>
              </c:strCache>
            </c:strRef>
          </c:cat>
          <c:val>
            <c:numRef>
              <c:f>Sheet2!$E$28:$E$47</c:f>
              <c:numCache>
                <c:formatCode>General</c:formatCode>
                <c:ptCount val="20"/>
                <c:pt idx="0">
                  <c:v>40666.94</c:v>
                </c:pt>
                <c:pt idx="1">
                  <c:v>44111.16</c:v>
                </c:pt>
                <c:pt idx="2">
                  <c:v>44189.13</c:v>
                </c:pt>
                <c:pt idx="3">
                  <c:v>44943.82</c:v>
                </c:pt>
                <c:pt idx="4">
                  <c:v>44150.11</c:v>
                </c:pt>
                <c:pt idx="5">
                  <c:v>41254.120000000003</c:v>
                </c:pt>
                <c:pt idx="6">
                  <c:v>40453.08</c:v>
                </c:pt>
                <c:pt idx="7">
                  <c:v>44583.15</c:v>
                </c:pt>
                <c:pt idx="8">
                  <c:v>44033.47</c:v>
                </c:pt>
                <c:pt idx="9">
                  <c:v>44306.6</c:v>
                </c:pt>
                <c:pt idx="10">
                  <c:v>44642.86</c:v>
                </c:pt>
                <c:pt idx="11">
                  <c:v>45558.09</c:v>
                </c:pt>
                <c:pt idx="12">
                  <c:v>44722.720000000001</c:v>
                </c:pt>
                <c:pt idx="13">
                  <c:v>43440.480000000003</c:v>
                </c:pt>
                <c:pt idx="14">
                  <c:v>44326.239999999998</c:v>
                </c:pt>
                <c:pt idx="15">
                  <c:v>35373.19</c:v>
                </c:pt>
                <c:pt idx="16">
                  <c:v>13473.46</c:v>
                </c:pt>
                <c:pt idx="17">
                  <c:v>14679.98</c:v>
                </c:pt>
                <c:pt idx="18">
                  <c:v>10860.12</c:v>
                </c:pt>
                <c:pt idx="19">
                  <c:v>42319.09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5-45AE-81B0-067D95A7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363359"/>
        <c:axId val="885366687"/>
      </c:lineChart>
      <c:catAx>
        <c:axId val="8853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66687"/>
        <c:crosses val="autoZero"/>
        <c:auto val="1"/>
        <c:lblAlgn val="ctr"/>
        <c:lblOffset val="100"/>
        <c:noMultiLvlLbl val="0"/>
      </c:catAx>
      <c:valAx>
        <c:axId val="8853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50 TCP connection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Sheet2!$C$51</c:f>
              <c:strCache>
                <c:ptCount val="1"/>
                <c:pt idx="0">
                  <c:v>Runc Flannel c=50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Sheet2!$B$52:$B$71</c:f>
              <c:strCache>
                <c:ptCount val="20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ZADD</c:v>
                </c:pt>
                <c:pt idx="13">
                  <c:v>ZPOPMIN</c:v>
                </c:pt>
                <c:pt idx="14">
                  <c:v>LPUSH</c:v>
                </c:pt>
                <c:pt idx="15">
                  <c:v>LRANGE_100</c:v>
                </c:pt>
                <c:pt idx="16">
                  <c:v>LRANGE_300</c:v>
                </c:pt>
                <c:pt idx="17">
                  <c:v>LRANGE_500</c:v>
                </c:pt>
                <c:pt idx="18">
                  <c:v>LRANGE_600</c:v>
                </c:pt>
                <c:pt idx="19">
                  <c:v>MSET</c:v>
                </c:pt>
              </c:strCache>
            </c:strRef>
          </c:cat>
          <c:val>
            <c:numRef>
              <c:f>Sheet2!$C$52:$C$71</c:f>
              <c:numCache>
                <c:formatCode>General</c:formatCode>
                <c:ptCount val="20"/>
                <c:pt idx="0">
                  <c:v>87565.68</c:v>
                </c:pt>
                <c:pt idx="1">
                  <c:v>111234.7</c:v>
                </c:pt>
                <c:pt idx="2">
                  <c:v>82236.84</c:v>
                </c:pt>
                <c:pt idx="3">
                  <c:v>101522.84</c:v>
                </c:pt>
                <c:pt idx="4">
                  <c:v>112359.55</c:v>
                </c:pt>
                <c:pt idx="5">
                  <c:v>88417.33</c:v>
                </c:pt>
                <c:pt idx="6">
                  <c:v>99800.4</c:v>
                </c:pt>
                <c:pt idx="7">
                  <c:v>120192.3</c:v>
                </c:pt>
                <c:pt idx="8">
                  <c:v>120627.27</c:v>
                </c:pt>
                <c:pt idx="9">
                  <c:v>121212.12</c:v>
                </c:pt>
                <c:pt idx="10">
                  <c:v>117924.53</c:v>
                </c:pt>
                <c:pt idx="11">
                  <c:v>94161.95</c:v>
                </c:pt>
                <c:pt idx="12">
                  <c:v>80710.25</c:v>
                </c:pt>
                <c:pt idx="13">
                  <c:v>119904.08</c:v>
                </c:pt>
                <c:pt idx="14">
                  <c:v>119189.52</c:v>
                </c:pt>
                <c:pt idx="15">
                  <c:v>72098.05</c:v>
                </c:pt>
                <c:pt idx="16">
                  <c:v>29214.14</c:v>
                </c:pt>
                <c:pt idx="17">
                  <c:v>20449.900000000001</c:v>
                </c:pt>
                <c:pt idx="18">
                  <c:v>17831.669999999998</c:v>
                </c:pt>
                <c:pt idx="19">
                  <c:v>92678.41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D-4B0F-8F6A-D3A2A0892CE4}"/>
            </c:ext>
          </c:extLst>
        </c:ser>
        <c:ser>
          <c:idx val="1"/>
          <c:order val="1"/>
          <c:tx>
            <c:strRef>
              <c:f>Sheet2!$D$51</c:f>
              <c:strCache>
                <c:ptCount val="1"/>
                <c:pt idx="0">
                  <c:v>Quark RDMA c=50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Sheet2!$B$52:$B$71</c:f>
              <c:strCache>
                <c:ptCount val="20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ZADD</c:v>
                </c:pt>
                <c:pt idx="13">
                  <c:v>ZPOPMIN</c:v>
                </c:pt>
                <c:pt idx="14">
                  <c:v>LPUSH</c:v>
                </c:pt>
                <c:pt idx="15">
                  <c:v>LRANGE_100</c:v>
                </c:pt>
                <c:pt idx="16">
                  <c:v>LRANGE_300</c:v>
                </c:pt>
                <c:pt idx="17">
                  <c:v>LRANGE_500</c:v>
                </c:pt>
                <c:pt idx="18">
                  <c:v>LRANGE_600</c:v>
                </c:pt>
                <c:pt idx="19">
                  <c:v>MSET</c:v>
                </c:pt>
              </c:strCache>
            </c:strRef>
          </c:cat>
          <c:val>
            <c:numRef>
              <c:f>Sheet2!$D$52:$D$71</c:f>
              <c:numCache>
                <c:formatCode>General</c:formatCode>
                <c:ptCount val="20"/>
                <c:pt idx="0">
                  <c:v>116009.28</c:v>
                </c:pt>
                <c:pt idx="1">
                  <c:v>122699.39</c:v>
                </c:pt>
                <c:pt idx="2">
                  <c:v>122549.02</c:v>
                </c:pt>
                <c:pt idx="3">
                  <c:v>123304.56</c:v>
                </c:pt>
                <c:pt idx="4">
                  <c:v>122850.12</c:v>
                </c:pt>
                <c:pt idx="5">
                  <c:v>123001.23</c:v>
                </c:pt>
                <c:pt idx="6">
                  <c:v>123304.56</c:v>
                </c:pt>
                <c:pt idx="7">
                  <c:v>123001.23</c:v>
                </c:pt>
                <c:pt idx="8">
                  <c:v>122850.12</c:v>
                </c:pt>
                <c:pt idx="9">
                  <c:v>123001.23</c:v>
                </c:pt>
                <c:pt idx="10">
                  <c:v>122399.02</c:v>
                </c:pt>
                <c:pt idx="11">
                  <c:v>122549.02</c:v>
                </c:pt>
                <c:pt idx="12">
                  <c:v>122399.02</c:v>
                </c:pt>
                <c:pt idx="13">
                  <c:v>122850.12</c:v>
                </c:pt>
                <c:pt idx="14">
                  <c:v>122850.12</c:v>
                </c:pt>
                <c:pt idx="15">
                  <c:v>73367.570000000007</c:v>
                </c:pt>
                <c:pt idx="16">
                  <c:v>33400.129999999997</c:v>
                </c:pt>
                <c:pt idx="17">
                  <c:v>22836.26</c:v>
                </c:pt>
                <c:pt idx="18">
                  <c:v>19669.55</c:v>
                </c:pt>
                <c:pt idx="19">
                  <c:v>121951.22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D-4B0F-8F6A-D3A2A0892CE4}"/>
            </c:ext>
          </c:extLst>
        </c:ser>
        <c:ser>
          <c:idx val="2"/>
          <c:order val="2"/>
          <c:tx>
            <c:strRef>
              <c:f>Sheet2!$E$51</c:f>
              <c:strCache>
                <c:ptCount val="1"/>
                <c:pt idx="0">
                  <c:v>kata-qemu Flannel c=50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Sheet2!$B$52:$B$71</c:f>
              <c:strCache>
                <c:ptCount val="20"/>
                <c:pt idx="0">
                  <c:v>PING_INLINE</c:v>
                </c:pt>
                <c:pt idx="1">
                  <c:v>PING_BULK</c:v>
                </c:pt>
                <c:pt idx="2">
                  <c:v>SET</c:v>
                </c:pt>
                <c:pt idx="3">
                  <c:v>GET</c:v>
                </c:pt>
                <c:pt idx="4">
                  <c:v>INCR</c:v>
                </c:pt>
                <c:pt idx="5">
                  <c:v>LPUSH</c:v>
                </c:pt>
                <c:pt idx="6">
                  <c:v>RPUSH</c:v>
                </c:pt>
                <c:pt idx="7">
                  <c:v>LPOP</c:v>
                </c:pt>
                <c:pt idx="8">
                  <c:v>RPOP</c:v>
                </c:pt>
                <c:pt idx="9">
                  <c:v>SADD</c:v>
                </c:pt>
                <c:pt idx="10">
                  <c:v>HSET</c:v>
                </c:pt>
                <c:pt idx="11">
                  <c:v>SPOP</c:v>
                </c:pt>
                <c:pt idx="12">
                  <c:v>ZADD</c:v>
                </c:pt>
                <c:pt idx="13">
                  <c:v>ZPOPMIN</c:v>
                </c:pt>
                <c:pt idx="14">
                  <c:v>LPUSH</c:v>
                </c:pt>
                <c:pt idx="15">
                  <c:v>LRANGE_100</c:v>
                </c:pt>
                <c:pt idx="16">
                  <c:v>LRANGE_300</c:v>
                </c:pt>
                <c:pt idx="17">
                  <c:v>LRANGE_500</c:v>
                </c:pt>
                <c:pt idx="18">
                  <c:v>LRANGE_600</c:v>
                </c:pt>
                <c:pt idx="19">
                  <c:v>MSET</c:v>
                </c:pt>
              </c:strCache>
            </c:strRef>
          </c:cat>
          <c:val>
            <c:numRef>
              <c:f>Sheet2!$E$52:$E$71</c:f>
              <c:numCache>
                <c:formatCode>General</c:formatCode>
                <c:ptCount val="20"/>
                <c:pt idx="0">
                  <c:v>56401.58</c:v>
                </c:pt>
                <c:pt idx="1">
                  <c:v>57339.45</c:v>
                </c:pt>
                <c:pt idx="2">
                  <c:v>86058.52</c:v>
                </c:pt>
                <c:pt idx="3">
                  <c:v>60606.06</c:v>
                </c:pt>
                <c:pt idx="4">
                  <c:v>85397.09</c:v>
                </c:pt>
                <c:pt idx="5">
                  <c:v>100000</c:v>
                </c:pt>
                <c:pt idx="6">
                  <c:v>90334.23</c:v>
                </c:pt>
                <c:pt idx="7">
                  <c:v>90661.83</c:v>
                </c:pt>
                <c:pt idx="8">
                  <c:v>87642.41</c:v>
                </c:pt>
                <c:pt idx="9">
                  <c:v>91324.2</c:v>
                </c:pt>
                <c:pt idx="10">
                  <c:v>90826.52</c:v>
                </c:pt>
                <c:pt idx="11">
                  <c:v>86880.97</c:v>
                </c:pt>
                <c:pt idx="12">
                  <c:v>85470.09</c:v>
                </c:pt>
                <c:pt idx="13">
                  <c:v>85034.02</c:v>
                </c:pt>
                <c:pt idx="14">
                  <c:v>90334.23</c:v>
                </c:pt>
                <c:pt idx="15">
                  <c:v>55126.79</c:v>
                </c:pt>
                <c:pt idx="16">
                  <c:v>23020.26</c:v>
                </c:pt>
                <c:pt idx="17">
                  <c:v>16837.849999999999</c:v>
                </c:pt>
                <c:pt idx="18">
                  <c:v>14712.37</c:v>
                </c:pt>
                <c:pt idx="19">
                  <c:v>86132.64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D-4B0F-8F6A-D3A2A089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09775"/>
        <c:axId val="872911439"/>
      </c:lineChart>
      <c:catAx>
        <c:axId val="8729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11439"/>
        <c:crosses val="autoZero"/>
        <c:auto val="1"/>
        <c:lblAlgn val="ctr"/>
        <c:lblOffset val="100"/>
        <c:noMultiLvlLbl val="0"/>
      </c:catAx>
      <c:valAx>
        <c:axId val="872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157162</xdr:rowOff>
    </xdr:from>
    <xdr:to>
      <xdr:col>16</xdr:col>
      <xdr:colOff>228600</xdr:colOff>
      <xdr:row>17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70F8EE-6AD6-1DD8-D62C-3BED13B06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23</xdr:row>
      <xdr:rowOff>157162</xdr:rowOff>
    </xdr:from>
    <xdr:to>
      <xdr:col>16</xdr:col>
      <xdr:colOff>323850</xdr:colOff>
      <xdr:row>38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C09FC7-BD66-4011-81BF-304CD219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45</xdr:row>
      <xdr:rowOff>100012</xdr:rowOff>
    </xdr:from>
    <xdr:to>
      <xdr:col>16</xdr:col>
      <xdr:colOff>333375</xdr:colOff>
      <xdr:row>59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CECDEB-0B4F-A79B-44B5-F65A32C5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ang Hong" id="{AB9F84AF-2B4A-4C5D-A237-3E715F7539B8}" userId="fd3d4033cefbcc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08-04T18:29:11.96" personId="{AB9F84AF-2B4A-4C5D-A237-3E715F7539B8}" id="{F25371F8-0320-4E98-9622-B601E44E8559}">
    <text>====== PING_INLINE ======
  100000 requests completed in 16.85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63122)
75.000% &lt;= 0.183 milliseconds (cumulative count 81262)
87.500% &lt;= 0.191 milliseconds (cumulative count 89094)
93.750% &lt;= 0.231 milliseconds (cumulative count 94112)
96.875% &lt;= 0.263 milliseconds (cumulative count 97057)
98.438% &lt;= 0.311 milliseconds (cumulative count 98552)
99.219% &lt;= 0.359 milliseconds (cumulative count 99273)
99.609% &lt;= 0.391 milliseconds (cumulative count 99662)
99.805% &lt;= 0.439 milliseconds (cumulative count 99820)
99.902% &lt;= 0.479 milliseconds (cumulative count 99903)
99.951% &lt;= 0.535 milliseconds (cumulative count 99955)
99.976% &lt;= 0.583 milliseconds (cumulative count 99980)
99.988% &lt;= 0.655 milliseconds (cumulative count 99989)
99.994% &lt;= 0.783 milliseconds (cumulative count 99994)
99.997% &lt;= 0.935 milliseconds (cumulative count 99997)
99.998% &lt;= 1.063 milliseconds (cumulative count 99999)
99.999% &lt;= 1.111 milliseconds (cumulative count 100000)
100.000% &lt;= 1.111 milliseconds (cumulative count 100000)
Cumulative distribution of latencies:
0.000% &lt;= 0.103 milliseconds (cumulative count 0)
92.248% &lt;= 0.207 milliseconds (cumulative count 92248)
98.385% &lt;= 0.303 milliseconds (cumulative count 98385)
99.737% &lt;= 0.407 milliseconds (cumulative count 99737)
99.932% &lt;= 0.503 milliseconds (cumulative count 99932)
99.983% &lt;= 0.607 milliseconds (cumulative count 99983)
99.990% &lt;= 0.703 milliseconds (cumulative count 99990)
99.994% &lt;= 0.807 milliseconds (cumulative count 99994)
99.996% &lt;= 0.903 milliseconds (cumulative count 99996)
99.997% &lt;= 1.007 milliseconds (cumulative count 99997)
99.999% &lt;= 1.103 milliseconds (cumulative count 99999)
100.000% &lt;= 1.207 milliseconds (cumulative count 100000)
Summary:
  throughput summary: 5935.77 requests per second
  latency summary (msec):
          avg       min       p50       p95       p99       max
        0.164     0.104     0.159     0.255     0.343     1.111</text>
  </threadedComment>
  <threadedComment ref="C3" dT="2022-08-04T18:39:15.33" personId="{AB9F84AF-2B4A-4C5D-A237-3E715F7539B8}" id="{0FE4368F-89E0-44FF-AA98-819BFDB71D89}">
    <text>====== PING_INLINE ======
  100000 requests completed in 1.97 seconds
  10 parallel clients
  3 bytes payload
  keep alive: 1
  host configuration "save": 3600 1 300 100 60 10000
  host configuration "appendonly": no
  multi-thread: no
Latency by percentile distribution:
0.000% &lt;= 0.095 milliseconds (cumulative count 3)
50.000% &lt;= 0.175 milliseconds (cumulative count 52954)
75.000% &lt;= 0.207 milliseconds (cumulative count 80510)
87.500% &lt;= 0.223 milliseconds (cumulative count 91836)
93.750% &lt;= 0.231 milliseconds (cumulative count 94626)
96.875% &lt;= 0.247 milliseconds (cumulative count 97638)
98.438% &lt;= 0.263 milliseconds (cumulative count 98816)
99.219% &lt;= 0.279 milliseconds (cumulative count 99310)
99.609% &lt;= 0.311 milliseconds (cumulative count 99623)
99.805% &lt;= 0.391 milliseconds (cumulative count 99810)
99.902% &lt;= 0.543 milliseconds (cumulative count 99908)
99.951% &lt;= 0.623 milliseconds (cumulative count 99953)
99.976% &lt;= 0.687 milliseconds (cumulative count 99976)
99.988% &lt;= 0.767 milliseconds (cumulative count 99988)
99.994% &lt;= 1.191 milliseconds (cumulative count 99994)
99.997% &lt;= 1.359 milliseconds (cumulative count 99997)
99.998% &lt;= 1.479 milliseconds (cumulative count 99999)
99.999% &lt;= 1.495 milliseconds (cumulative count 100000)
100.000% &lt;= 1.495 milliseconds (cumulative count 100000)
Cumulative distribution of latencies:
0.056% &lt;= 0.103 milliseconds (cumulative count 56)
80.510% &lt;= 0.207 milliseconds (cumulative count 80510)
99.574% &lt;= 0.303 milliseconds (cumulative count 99574)
99.822% &lt;= 0.407 milliseconds (cumulative count 99822)
99.881% &lt;= 0.503 milliseconds (cumulative count 99881)
99.948% &lt;= 0.607 milliseconds (cumulative count 99948)
99.979% &lt;= 0.703 milliseconds (cumulative count 99979)
99.988% &lt;= 0.807 milliseconds (cumulative count 99988)
99.989% &lt;= 0.903 milliseconds (cumulative count 99989)
99.990% &lt;= 1.007 milliseconds (cumulative count 99990)
99.992% &lt;= 1.103 milliseconds (cumulative count 99992)
99.995% &lt;= 1.207 milliseconds (cumulative count 99995)
99.996% &lt;= 1.303 milliseconds (cumulative count 99996)
99.997% &lt;= 1.407 milliseconds (cumulative count 99997)
100.000% &lt;= 1.503 milliseconds (cumulative count 100000)
Summary:
  throughput summary: 50761.42 requests per second
  latency summary (msec):
          avg       min       p50       p95       p99       max
        0.178     0.088     0.175     0.239     0.271     1.495</text>
  </threadedComment>
  <threadedComment ref="D3" dT="2022-08-04T18:48:58.35" personId="{AB9F84AF-2B4A-4C5D-A237-3E715F7539B8}" id="{FA989D1C-21D0-4C46-AB2B-BB44D0C9F029}">
    <text>====== PING_INLINE ======
  100000 requests completed in 1.14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0.367 milliseconds (cumulative count 51793)
75.000% &lt;= 0.407 milliseconds (cumulative count 78947)
87.500% &lt;= 0.431 milliseconds (cumulative count 88338)
93.750% &lt;= 0.463 milliseconds (cumulative count 94063)
96.875% &lt;= 0.511 milliseconds (cumulative count 96932)
98.438% &lt;= 0.575 milliseconds (cumulative count 98498)
99.219% &lt;= 0.631 milliseconds (cumulative count 99272)
99.609% &lt;= 0.711 milliseconds (cumulative count 99614)
99.805% &lt;= 1.311 milliseconds (cumulative count 99805)
99.902% &lt;= 2.031 milliseconds (cumulative count 99903)
99.951% &lt;= 2.879 milliseconds (cumulative count 99952)
99.976% &lt;= 4.567 milliseconds (cumulative count 99976)
99.988% &lt;= 5.855 milliseconds (cumulative count 99988)
99.994% &lt;= 6.055 milliseconds (cumulative count 99994)
99.997% &lt;= 6.095 milliseconds (cumulative count 99997)
99.998% &lt;= 6.199 milliseconds (cumulative count 99999)
99.999% &lt;= 6.223 milliseconds (cumulative count 100000)
100.000% &lt;= 6.223 milliseconds (cumulative count 100000)
Cumulative distribution of latencies:
0.000% &lt;= 0.103 milliseconds (cumulative count 0)
0.243% &lt;= 0.207 milliseconds (cumulative count 243)
12.623% &lt;= 0.303 milliseconds (cumulative count 12623)
78.947% &lt;= 0.407 milliseconds (cumulative count 78947)
96.604% &lt;= 0.503 milliseconds (cumulative count 96604)
99.018% &lt;= 0.607 milliseconds (cumulative count 99018)
99.596% &lt;= 0.703 milliseconds (cumulative count 99596)
99.726% &lt;= 0.807 milliseconds (cumulative count 99726)
99.758% &lt;= 0.903 milliseconds (cumulative count 99758)
99.780% &lt;= 1.007 milliseconds (cumulative count 99780)
99.783% &lt;= 1.103 milliseconds (cumulative count 99783)
99.790% &lt;= 1.207 milliseconds (cumulative count 99790)
99.804% &lt;= 1.303 milliseconds (cumulative count 99804)
99.815% &lt;= 1.407 milliseconds (cumulative count 99815)
99.821% &lt;= 1.503 milliseconds (cumulative count 99821)
99.835% &lt;= 1.607 milliseconds (cumulative count 99835)
99.852% &lt;= 1.703 milliseconds (cumulative count 99852)
99.863% &lt;= 1.807 milliseconds (cumulative count 99863)
99.878% &lt;= 1.903 milliseconds (cumulative count 99878)
99.897% &lt;= 2.007 milliseconds (cumulative count 99897)
99.916% &lt;= 2.103 milliseconds (cumulative count 99916)
99.953% &lt;= 3.103 milliseconds (cumulative count 99953)
99.960% &lt;= 4.103 milliseconds (cumulative count 99960)
99.985% &lt;= 5.103 milliseconds (cumulative count 99985)
99.997% &lt;= 6.103 milliseconds (cumulative count 99997)
100.000% &lt;= 7.103 milliseconds (cumulative count 100000)
Summary:
  throughput summary: 87565.68 requests per second
  latency summary (msec):
          avg       min       p50       p95       p99       max
        0.373     0.144     0.367     0.479     0.607     6.223</text>
  </threadedComment>
  <threadedComment ref="E3" dT="2022-08-04T20:17:29.55" personId="{AB9F84AF-2B4A-4C5D-A237-3E715F7539B8}" id="{20C0902F-9392-4954-87F1-ABAD4C2319F1}">
    <text>====== PING_INLINE ======
  100000 requests completed in 13.87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0.135 milliseconds (cumulative count 94017)
96.875% &lt;= 0.151 milliseconds (cumulative count 98226)
98.438% &lt;= 0.159 milliseconds (cumulative count 98847)
99.219% &lt;= 0.167 milliseconds (cumulative count 99373)
99.609% &lt;= 0.183 milliseconds (cumulative count 99736)
99.805% &lt;= 0.191 milliseconds (cumulative count 99844)
99.902% &lt;= 0.199 milliseconds (cumulative count 99909)
99.951% &lt;= 0.215 milliseconds (cumulative count 99953)
99.976% &lt;= 0.247 milliseconds (cumulative count 99978)
99.988% &lt;= 0.279 milliseconds (cumulative count 99988)
99.994% &lt;= 0.671 milliseconds (cumulative count 99994)
99.997% &lt;= 43.295 milliseconds (cumulative count 99998)
99.998% &lt;= 44.607 milliseconds (cumulative count 99999)
99.999% &lt;= 45.119 milliseconds (cumulative count 100000)
100.000% &lt;= 45.119 milliseconds (cumulative count 100000)
Cumulative distribution of latencies:
0.001% &lt;= 0.103 milliseconds (cumulative count 1)
99.933% &lt;= 0.207 milliseconds (cumulative count 99933)
99.989% &lt;= 0.303 milliseconds (cumulative count 99989)
99.993% &lt;= 0.407 milliseconds (cumulative count 99993)
99.994% &lt;= 0.703 milliseconds (cumulative count 99994)
99.996% &lt;= 43.103 milliseconds (cumulative count 99996)
99.998% &lt;= 44.127 milliseconds (cumulative count 99998)
100.000% &lt;= 45.119 milliseconds (cumulative count 100000)
Summary:
  throughput summary: 7207.73 requests per second
  latency summary (msec):
          avg       min       p50       p95       p99       max
        0.134     0.096     0.135     0.143     0.167    45.119</text>
  </threadedComment>
  <threadedComment ref="F3" dT="2022-08-04T20:27:08.70" personId="{AB9F84AF-2B4A-4C5D-A237-3E715F7539B8}" id="{2A7EF610-66A8-450B-9EEB-590A0BA9F97D}">
    <text>====== PING_INLINE ======
  100000 requests completed in 2.32 seconds
  10 parallel clients
  3 bytes payload
  keep alive: 1
  host configuration "save": 3600 1 300 100 60 10000
  host configuration "appendonly": no
  multi-thread: no
Latency by percentile distribution:
0.000% &lt;= 0.103 milliseconds (cumulative count 3)
50.000% &lt;= 0.207 milliseconds (cumulative count 58099)
75.000% &lt;= 0.223 milliseconds (cumulative count 76539)
87.500% &lt;= 0.247 milliseconds (cumulative count 87629)
93.750% &lt;= 0.271 milliseconds (cumulative count 94993)
96.875% &lt;= 0.287 milliseconds (cumulative count 97759)
98.438% &lt;= 0.295 milliseconds (cumulative count 98597)
99.219% &lt;= 0.311 milliseconds (cumulative count 99403)
99.609% &lt;= 0.319 milliseconds (cumulative count 99626)
99.805% &lt;= 0.335 milliseconds (cumulative count 99816)
99.902% &lt;= 0.359 milliseconds (cumulative count 99910)
99.951% &lt;= 0.399 milliseconds (cumulative count 99957)
99.976% &lt;= 0.431 milliseconds (cumulative count 99977)
99.988% &lt;= 0.463 milliseconds (cumulative count 99989)
99.994% &lt;= 1.431 milliseconds (cumulative count 99994)
99.997% &lt;= 1.487 milliseconds (cumulative count 99997)
99.998% &lt;= 1.535 milliseconds (cumulative count 99999)
99.999% &lt;= 1.543 milliseconds (cumulative count 100000)
100.000% &lt;= 1.543 milliseconds (cumulative count 100000)
Cumulative distribution of latencies:
0.003% &lt;= 0.103 milliseconds (cumulative count 3)
58.099% &lt;= 0.207 milliseconds (cumulative count 58099)
99.089% &lt;= 0.303 milliseconds (cumulative count 99089)
99.964% &lt;= 0.407 milliseconds (cumulative count 99964)
99.990% &lt;= 0.503 milliseconds (cumulative count 99990)
99.992% &lt;= 1.407 milliseconds (cumulative count 99992)
99.998% &lt;= 1.503 milliseconds (cumulative count 99998)
100.000% &lt;= 1.607 milliseconds (cumulative count 100000)
Summary:
  throughput summary: 43047.79 requests per second
  latency summary (msec):
          avg       min       p50       p95       p99       max
        0.205     0.096     0.207     0.279     0.303     1.543</text>
  </threadedComment>
  <threadedComment ref="G3" dT="2022-08-04T20:03:41.47" personId="{AB9F84AF-2B4A-4C5D-A237-3E715F7539B8}" id="{5C0BE696-8174-41D0-B94B-E888A429B195}">
    <text>====== PING_INLINE ======
  100000 requests completed in 1.20 seconds
  50 parallel clients
  3 bytes payload
  keep alive: 1
  host configuration "save": 3600 1 300 100 60 10000
  host configuration "appendonly": no
  multi-thread: no
Latency by percentile distribution:
0.000% &lt;= 0.255 milliseconds (cumulative count 1)
50.000% &lt;= 0.407 milliseconds (cumulative count 52060)
75.000% &lt;= 0.447 milliseconds (cumulative count 78275)
87.500% &lt;= 0.471 milliseconds (cumulative count 88283)
93.750% &lt;= 0.495 milliseconds (cumulative count 94128)
96.875% &lt;= 0.519 milliseconds (cumulative count 96975)
98.438% &lt;= 0.559 milliseconds (cumulative count 98576)
99.219% &lt;= 0.623 milliseconds (cumulative count 99265)
99.609% &lt;= 0.719 milliseconds (cumulative count 99627)
99.805% &lt;= 0.839 milliseconds (cumulative count 99805)
99.902% &lt;= 0.983 milliseconds (cumulative count 99906)
99.951% &lt;= 4.479 milliseconds (cumulative count 99952)
99.976% &lt;= 5.647 milliseconds (cumulative count 99976)
99.988% &lt;= 6.135 milliseconds (cumulative count 99988)
99.994% &lt;= 6.399 milliseconds (cumulative count 99994)
99.997% &lt;= 6.527 milliseconds (cumulative count 99997)
99.998% &lt;= 6.607 milliseconds (cumulative count 99999)
99.999% &lt;= 6.655 milliseconds (cumulative count 100000)
100.000% &lt;= 6.655 milliseconds (cumulative count 100000)
Cumulative distribution of latencies:
0.000% &lt;= 0.103 milliseconds (cumulative count 0)
0.529% &lt;= 0.303 milliseconds (cumulative count 529)
52.060% &lt;= 0.407 milliseconds (cumulative count 52060)
95.393% &lt;= 0.503 milliseconds (cumulative count 95393)
99.155% &lt;= 0.607 milliseconds (cumulative count 99155)
99.586% &lt;= 0.703 milliseconds (cumulative count 99586)
99.774% &lt;= 0.807 milliseconds (cumulative count 99774)
99.856% &lt;= 0.903 milliseconds (cumulative count 99856)
99.913% &lt;= 1.007 milliseconds (cumulative count 99913)
99.936% &lt;= 1.103 milliseconds (cumulative count 99936)
99.944% &lt;= 1.207 milliseconds (cumulative count 99944)
99.949% &lt;= 1.303 milliseconds (cumulative count 99949)
99.950% &lt;= 1.407 milliseconds (cumulative count 99950)
99.965% &lt;= 5.103 milliseconds (cumulative count 99965)
99.987% &lt;= 6.103 milliseconds (cumulative count 99987)
100.000% &lt;= 7.103 milliseconds (cumulative count 100000)
Summary:
  throughput summary: 83472.46 requests per second
  latency summary (msec):
          avg       min       p50       p95       p99       max
        0.414     0.248     0.407     0.503     0.591     6.655</text>
  </threadedComment>
  <threadedComment ref="H3" dT="2022-08-04T18:10:06.49" personId="{AB9F84AF-2B4A-4C5D-A237-3E715F7539B8}" id="{4CE36809-F3DA-4FD0-97BE-A4B2467B5344}">
    <text>====== PING_INLINE ======
  100000 requests completed in 3.38 seconds
  1 parallel clients
  3 bytes payload
  keep alive: 1
  host configuration "save": 3600 1 300 100 60 10000
  host configuration "appendonly": no
  multi-thread: no
Latency by percentile distribution:
0.000% &lt;= 0.023 milliseconds (cumulative count 2965)
50.000% &lt;= 0.031 milliseconds (cumulative count 84350)
87.500% &lt;= 0.039 milliseconds (cumulative count 98428)
98.438% &lt;= 0.047 milliseconds (cumulative count 99373)
99.609% &lt;= 0.055 milliseconds (cumulative count 99814)
99.902% &lt;= 0.063 milliseconds (cumulative count 99908)
99.951% &lt;= 0.079 milliseconds (cumulative count 99970)
99.976% &lt;= 0.087 milliseconds (cumulative count 99980)
99.988% &lt;= 0.095 milliseconds (cumulative count 99989)
99.994% &lt;= 0.159 milliseconds (cumulative count 99994)
99.997% &lt;= 0.199 milliseconds (cumulative count 99998)
99.998% &lt;= 0.295 milliseconds (cumulative count 99999)
99.999% &lt;= 0.311 milliseconds (cumulative count 100000)
100.000% &lt;= 0.311 milliseconds (cumulative count 100000)
Cumulative distribution of latencies:
99.990% &lt;= 0.103 milliseconds (cumulative count 99990)
99.998% &lt;= 0.207 milliseconds (cumulative count 99998)
99.999% &lt;= 0.303 milliseconds (cumulative count 99999)
100.000% &lt;= 0.407 milliseconds (cumulative count 100000)
Summary:
  throughput summary: 29585.80 requests per second
  latency summary (msec):
          avg       min       p50       p95       p99       max
        0.029     0.016     0.031     0.039     0.047     0.311</text>
  </threadedComment>
  <threadedComment ref="I3" dT="2022-08-04T18:00:05.58" personId="{AB9F84AF-2B4A-4C5D-A237-3E715F7539B8}" id="{18C1E79F-BDE0-4ADC-91EA-68B7D5373039}">
    <text>====== PING_INLINE ======
  100000 requests completed in 1.18 seconds
  10 parallel clients
  3 bytes payload
  keep alive: 1
  host configuration "save": 3600 1 300 100 60 10000
  host configuration "appendonly": no
  multi-thread: no
Latency by percentile distribution:
0.000% &lt;= 0.039 milliseconds (cumulative count 2)
50.000% &lt;= 0.071 milliseconds (cumulative count 85531)
87.500% &lt;= 0.079 milliseconds (cumulative count 94929)
96.875% &lt;= 0.095 milliseconds (cumulative count 97738)
98.438% &lt;= 0.103 milliseconds (cumulative count 98458)
99.219% &lt;= 0.135 milliseconds (cumulative count 99301)
99.609% &lt;= 0.207 milliseconds (cumulative count 99613)
99.805% &lt;= 0.279 milliseconds (cumulative count 99837)
99.902% &lt;= 0.295 milliseconds (cumulative count 99916)
99.951% &lt;= 0.311 milliseconds (cumulative count 99957)
99.976% &lt;= 0.327 milliseconds (cumulative count 99976)
99.988% &lt;= 0.383 milliseconds (cumulative count 99988)
99.994% &lt;= 1.807 milliseconds (cumulative count 99994)
99.997% &lt;= 1.999 milliseconds (cumulative count 99997)
99.998% &lt;= 2.063 milliseconds (cumulative count 99999)
99.999% &lt;= 2.095 milliseconds (cumulative count 100000)
100.000% &lt;= 2.095 milliseconds (cumulative count 100000)
Cumulative distribution of latencies:
98.458% &lt;= 0.103 milliseconds (cumulative count 98458)
99.613% &lt;= 0.207 milliseconds (cumulative count 99613)
99.936% &lt;= 0.303 milliseconds (cumulative count 99936)
99.989% &lt;= 0.407 milliseconds (cumulative count 99989)
99.990% &lt;= 0.503 milliseconds (cumulative count 99990)
99.991% &lt;= 1.703 milliseconds (cumulative count 99991)
99.994% &lt;= 1.807 milliseconds (cumulative count 99994)
99.995% &lt;= 1.903 milliseconds (cumulative count 99995)
99.997% &lt;= 2.007 milliseconds (cumulative count 99997)
100.000% &lt;= 2.103 milliseconds (cumulative count 100000)
Summary:
  throughput summary: 84388.19 requests per second
  latency summary (msec):
          avg       min       p50       p95       p99       max
        0.067     0.032     0.071     0.087     0.119     2.095</text>
  </threadedComment>
  <threadedComment ref="J3" dT="2022-08-04T17:31:07.09" personId="{AB9F84AF-2B4A-4C5D-A237-3E715F7539B8}" id="{0B730B27-017E-4B4B-AD40-2A4C58B16527}">
    <text>====== PING_INLINE ======
  100000 requests completed in 1.20 seconds
  50 parallel clients
  3 bytes payload
  keep alive: 1
  host configuration "save": 3600 1 300 100 60 10000
  host configuration "appendonly": no
  multi-thread: no
Latency by percentile distribution:
0.000% &lt;= 0.183 milliseconds (cumulative count 1)
50.000% &lt;= 0.311 milliseconds (cumulative count 73483)
75.000% &lt;= 0.319 milliseconds (cumulative count 84555)
87.500% &lt;= 0.327 milliseconds (cumulative count 90756)
93.750% &lt;= 0.335 milliseconds (cumulative count 94150)
96.875% &lt;= 0.351 milliseconds (cumulative count 98004)
98.438% &lt;= 0.359 milliseconds (cumulative count 98650)
99.219% &lt;= 0.375 milliseconds (cumulative count 99302)
99.609% &lt;= 0.415 milliseconds (cumulative count 99653)
99.805% &lt;= 0.455 milliseconds (cumulative count 99809)
99.902% &lt;= 0.519 milliseconds (cumulative count 99917)
99.951% &lt;= 0.567 milliseconds (cumulative count 99960)
99.976% &lt;= 0.631 milliseconds (cumulative count 99976)
99.988% &lt;= 0.831 milliseconds (cumulative count 99988)
99.994% &lt;= 0.911 milliseconds (cumulative count 99994)
99.997% &lt;= 0.951 milliseconds (cumulative count 99997)
99.998% &lt;= 0.975 milliseconds (cumulative count 99999)
99.999% &lt;= 0.991 milliseconds (cumulative count 100000)
100.000% &lt;= 0.991 milliseconds (cumulative count 100000)
Cumulative distribution of latencies:
0.000% &lt;= 0.103 milliseconds (cumulative count 0)
0.008% &lt;= 0.207 milliseconds (cumulative count 8)
46.734% &lt;= 0.303 milliseconds (cumulative count 46734)
99.599% &lt;= 0.407 milliseconds (cumulative count 99599)
99.881% &lt;= 0.503 milliseconds (cumulative count 99881)
99.972% &lt;= 0.607 milliseconds (cumulative count 99972)
99.980% &lt;= 0.703 milliseconds (cumulative count 99980)
99.986% &lt;= 0.807 milliseconds (cumulative count 99986)
99.993% &lt;= 0.903 milliseconds (cumulative count 99993)
100.000% &lt;= 1.007 milliseconds (cumulative count 100000)
Summary:
  throughput summary: 83263.95 requests per second
  latency summary (msec):
          avg       min       p50       p95       p99       max
        0.309     0.176     0.311     0.343     0.367     0.991</text>
  </threadedComment>
  <threadedComment ref="B4" dT="2022-08-04T18:28:53.98" personId="{AB9F84AF-2B4A-4C5D-A237-3E715F7539B8}" id="{73CF9E49-0FFE-4252-BC04-38ABA6F0D1F9}">
    <text>====== PING_MBULK ======
  100000 requests completed in 16.29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0.159 milliseconds (cumulative count 69664)
75.000% &lt;= 0.167 milliseconds (cumulative count 77598)
87.500% &lt;= 0.191 milliseconds (cumulative count 94356)
96.875% &lt;= 0.207 milliseconds (cumulative count 96959)
98.438% &lt;= 0.287 milliseconds (cumulative count 98458)
99.219% &lt;= 0.479 milliseconds (cumulative count 99266)
99.609% &lt;= 0.511 milliseconds (cumulative count 99717)
99.805% &lt;= 0.519 milliseconds (cumulative count 99805)
99.902% &lt;= 0.543 milliseconds (cumulative count 99939)
99.951% &lt;= 0.551 milliseconds (cumulative count 99959)
99.976% &lt;= 0.559 milliseconds (cumulative count 99976)
99.988% &lt;= 0.615 milliseconds (cumulative count 99988)
99.994% &lt;= 0.791 milliseconds (cumulative count 99994)
99.997% &lt;= 1.015 milliseconds (cumulative count 99997)
99.998% &lt;= 1.591 milliseconds (cumulative count 99999)
99.999% &lt;= 3.551 milliseconds (cumulative count 100000)
100.000% &lt;= 3.551 milliseconds (cumulative count 100000)
Cumulative distribution of latencies:
0.001% &lt;= 0.103 milliseconds (cumulative count 1)
96.959% &lt;= 0.207 milliseconds (cumulative count 96959)
98.562% &lt;= 0.303 milliseconds (cumulative count 98562)
98.933% &lt;= 0.407 milliseconds (cumulative count 98933)
99.595% &lt;= 0.503 milliseconds (cumulative count 99595)
99.987% &lt;= 0.607 milliseconds (cumulative count 99987)
99.990% &lt;= 0.703 milliseconds (cumulative count 99990)
99.994% &lt;= 0.807 milliseconds (cumulative count 99994)
99.996% &lt;= 1.007 milliseconds (cumulative count 99996)
99.998% &lt;= 1.103 milliseconds (cumulative count 99998)
99.999% &lt;= 1.607 milliseconds (cumulative count 99999)
100.000% &lt;= 4.103 milliseconds (cumulative count 100000)
Summary:
  throughput summary: 6139.11 requests per second
  latency summary (msec):
          avg       min       p50       p95       p99       max
        0.159     0.096     0.159     0.199     0.431     3.551</text>
  </threadedComment>
  <threadedComment ref="C4" dT="2022-08-04T18:38:55.26" personId="{AB9F84AF-2B4A-4C5D-A237-3E715F7539B8}" id="{A8C35748-42C9-4BC5-A840-A021DCBB6E9F}">
    <text>====== PING_MBULK ======
  100000 requests completed in 2.00 seconds
  10 parallel clients
  3 bytes payload
  keep alive: 1
  host configuration "save": 3600 1 300 100 60 10000
  host configuration "appendonly": no
  multi-thread: no
Latency by percentile distribution:
0.000% &lt;= 0.095 milliseconds (cumulative count 9)
50.000% &lt;= 0.183 milliseconds (cumulative count 52361)
75.000% &lt;= 0.207 milliseconds (cumulative count 81308)
87.500% &lt;= 0.215 milliseconds (cumulative count 89204)
93.750% &lt;= 0.223 milliseconds (cumulative count 94266)
96.875% &lt;= 0.239 milliseconds (cumulative count 97904)
98.438% &lt;= 0.247 milliseconds (cumulative count 98640)
99.219% &lt;= 0.263 milliseconds (cumulative count 99411)
99.609% &lt;= 0.279 milliseconds (cumulative count 99700)
99.805% &lt;= 0.295 milliseconds (cumulative count 99847)
99.902% &lt;= 0.311 milliseconds (cumulative count 99905)
99.951% &lt;= 0.335 milliseconds (cumulative count 99958)
99.976% &lt;= 0.367 milliseconds (cumulative count 99976)
99.988% &lt;= 0.391 milliseconds (cumulative count 99990)
99.994% &lt;= 0.399 milliseconds (cumulative count 99995)
99.997% &lt;= 0.407 milliseconds (cumulative count 99999)
99.999% &lt;= 0.415 milliseconds (cumulative count 100000)
100.000% &lt;= 0.415 milliseconds (cumulative count 100000)
Cumulative distribution of latencies:
0.151% &lt;= 0.103 milliseconds (cumulative count 151)
81.308% &lt;= 0.207 milliseconds (cumulative count 81308)
99.876% &lt;= 0.303 milliseconds (cumulative count 99876)
99.999% &lt;= 0.407 milliseconds (cumulative count 99999)
100.000% &lt;= 0.503 milliseconds (cumulative count 100000)
Summary:
  throughput summary: 50050.05 requests per second
  latency summary (msec):
          avg       min       p50       p95       p99       max
        0.179     0.088     0.183     0.231     0.255     0.415</text>
  </threadedComment>
  <threadedComment ref="D4" dT="2022-08-04T18:48:37.75" personId="{AB9F84AF-2B4A-4C5D-A237-3E715F7539B8}" id="{5C409CCA-0214-499A-9CFC-AF3F404970DA}">
    <text>====== PING_MBULK ======
  100000 requests completed in 0.90 seconds
  50 parallel clients
  3 bytes payload
  keep alive: 1
  host configuration "save": 3600 1 300 100 60 10000
  host configuration "appendonly": no
  multi-thread: no
Latency by percentile distribution:
0.000% &lt;= 0.143 milliseconds (cumulative count 1)
50.000% &lt;= 0.311 milliseconds (cumulative count 54609)
75.000% &lt;= 0.343 milliseconds (cumulative count 76620)
87.500% &lt;= 0.375 milliseconds (cumulative count 87520)
93.750% &lt;= 0.415 milliseconds (cumulative count 94176)
96.875% &lt;= 0.455 milliseconds (cumulative count 97175)
98.438% &lt;= 0.527 milliseconds (cumulative count 98488)
99.219% &lt;= 0.655 milliseconds (cumulative count 99240)
99.609% &lt;= 0.831 milliseconds (cumulative count 99613)
99.805% &lt;= 0.959 milliseconds (cumulative count 99815)
99.902% &lt;= 1.007 milliseconds (cumulative count 99909)
99.951% &lt;= 1.127 milliseconds (cumulative count 99952)
99.976% &lt;= 1.271 milliseconds (cumulative count 99976)
99.988% &lt;= 1.327 milliseconds (cumulative count 99988)
99.994% &lt;= 1.671 milliseconds (cumulative count 99994)
99.997% &lt;= 1.743 milliseconds (cumulative count 99997)
99.998% &lt;= 1.847 milliseconds (cumulative count 99999)
99.999% &lt;= 1.863 milliseconds (cumulative count 100000)
100.000% &lt;= 1.863 milliseconds (cumulative count 100000)
Cumulative distribution of latencies:
0.000% &lt;= 0.103 milliseconds (cumulative count 0)
1.234% &lt;= 0.207 milliseconds (cumulative count 1234)
47.880% &lt;= 0.303 milliseconds (cumulative count 47880)
93.189% &lt;= 0.407 milliseconds (cumulative count 93189)
98.207% &lt;= 0.503 milliseconds (cumulative count 98207)
99.082% &lt;= 0.607 milliseconds (cumulative count 99082)
99.379% &lt;= 0.703 milliseconds (cumulative count 99379)
99.590% &lt;= 0.807 milliseconds (cumulative count 99590)
99.723% &lt;= 0.903 milliseconds (cumulative count 99723)
99.909% &lt;= 1.007 milliseconds (cumulative count 99909)
99.944% &lt;= 1.103 milliseconds (cumulative count 99944)
99.966% &lt;= 1.207 milliseconds (cumulative count 99966)
99.983% &lt;= 1.303 milliseconds (cumulative count 99983)
99.991% &lt;= 1.407 milliseconds (cumulative count 99991)
99.992% &lt;= 1.503 milliseconds (cumulative count 99992)
99.995% &lt;= 1.703 milliseconds (cumulative count 99995)
99.997% &lt;= 1.807 milliseconds (cumulative count 99997)
100.000% &lt;= 1.903 milliseconds (cumulative count 100000)
Summary:
  throughput summary: 111234.70 requests per second
  latency summary (msec):
          avg       min       p50       p95       p99       max
        0.317     0.136     0.311     0.423     0.599     1.863</text>
  </threadedComment>
  <threadedComment ref="E4" dT="2022-08-04T20:17:09.73" personId="{AB9F84AF-2B4A-4C5D-A237-3E715F7539B8}" id="{2AD10009-2904-4E3E-93AD-F4C1CA7AF152}">
    <text>====== PING_MBULK ======
  100000 requests completed in 14.47 seconds
  1 parallel clients
  3 bytes payload
  keep alive: 1
  host configuration "save": 3600 1 300 100 60 10000
  host configuration "appendonly": no
  multi-thread: no
Latency by percentile distribution:
0.000% &lt;= 0.111 milliseconds (cumulative count 54)
50.000% &lt;= 0.135 milliseconds (cumulative count 93460)
93.750% &lt;= 0.143 milliseconds (cumulative count 95936)
96.875% &lt;= 0.151 milliseconds (cumulative count 98036)
98.438% &lt;= 0.159 milliseconds (cumulative count 98725)
99.219% &lt;= 0.167 milliseconds (cumulative count 99392)
99.609% &lt;= 0.175 milliseconds (cumulative count 99627)
99.805% &lt;= 0.191 milliseconds (cumulative count 99851)
99.902% &lt;= 0.207 milliseconds (cumulative count 99912)
99.951% &lt;= 0.231 milliseconds (cumulative count 99958)
99.976% &lt;= 0.287 milliseconds (cumulative count 99977)
99.988% &lt;= 42.943 milliseconds (cumulative count 99988)
99.994% &lt;= 43.967 milliseconds (cumulative count 99994)
99.997% &lt;= 44.479 milliseconds (cumulative count 99997)
99.998% &lt;= 45.087 milliseconds (cumulative count 99999)
99.999% &lt;= 45.311 milliseconds (cumulative count 100000)
100.000% &lt;= 45.311 milliseconds (cumulative count 100000)
Cumulative distribution of latencies:
0.000% &lt;= 0.103 milliseconds (cumulative count 0)
99.912% &lt;= 0.207 milliseconds (cumulative count 99912)
99.979% &lt;= 0.303 milliseconds (cumulative count 99979)
99.980% &lt;= 0.407 milliseconds (cumulative count 99980)
99.981% &lt;= 0.503 milliseconds (cumulative count 99981)
99.982% &lt;= 1.303 milliseconds (cumulative count 99982)
99.984% &lt;= 42.111 milliseconds (cumulative count 99984)
99.989% &lt;= 43.103 milliseconds (cumulative count 99989)
99.994% &lt;= 44.127 milliseconds (cumulative count 99994)
99.999% &lt;= 45.119 milliseconds (cumulative count 99999)
100.000% &lt;= 46.111 milliseconds (cumulative count 100000)
Summary:
  throughput summary: 6909.90 requests per second
  latency summary (msec):
          avg       min       p50       p95       p99       max
        0.140     0.104     0.135     0.143     0.167    45.311</text>
  </threadedComment>
  <threadedComment ref="F4" dT="2022-08-04T20:26:50.25" personId="{AB9F84AF-2B4A-4C5D-A237-3E715F7539B8}" id="{F5A7D8DF-EE69-4BFF-A601-5CE3868C1F47}">
    <text>====== PING_MBULK ======
  100000 requests completed in 2.40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58922)
75.000% &lt;= 0.223 milliseconds (cumulative count 77287)
87.500% &lt;= 0.247 milliseconds (cumulative count 87850)
93.750% &lt;= 0.271 milliseconds (cumulative count 94947)
96.875% &lt;= 0.287 milliseconds (cumulative count 97600)
98.438% &lt;= 0.295 milliseconds (cumulative count 98448)
99.219% &lt;= 0.311 milliseconds (cumulative count 99303)
99.609% &lt;= 0.327 milliseconds (cumulative count 99690)
99.805% &lt;= 0.343 milliseconds (cumulative count 99824)
99.902% &lt;= 0.375 milliseconds (cumulative count 99921)
99.951% &lt;= 0.399 milliseconds (cumulative count 99954)
99.976% &lt;= 0.455 milliseconds (cumulative count 99976)
99.988% &lt;= 42.367 milliseconds (cumulative count 99989)
99.994% &lt;= 43.167 milliseconds (cumulative count 99994)
99.997% &lt;= 43.551 milliseconds (cumulative count 99997)
99.998% &lt;= 43.807 milliseconds (cumulative count 99999)
99.999% &lt;= 44.159 milliseconds (cumulative count 100000)
100.000% &lt;= 44.159 milliseconds (cumulative count 100000)
Cumulative distribution of latencies:
0.001% &lt;= 0.103 milliseconds (cumulative count 1)
58.922% &lt;= 0.207 milliseconds (cumulative count 58922)
98.943% &lt;= 0.303 milliseconds (cumulative count 98943)
99.961% &lt;= 0.407 milliseconds (cumulative count 99961)
99.978% &lt;= 0.503 milliseconds (cumulative count 99978)
99.980% &lt;= 0.607 milliseconds (cumulative count 99980)
99.987% &lt;= 42.111 milliseconds (cumulative count 99987)
99.993% &lt;= 43.103 milliseconds (cumulative count 99993)
99.999% &lt;= 44.127 milliseconds (cumulative count 99999)
100.000% &lt;= 45.119 milliseconds (cumulative count 100000)
Summary:
  throughput summary: 41736.23 requests per second
  latency summary (msec):
          avg       min       p50       p95       p99       max
        0.212     0.096     0.207     0.279     0.311    44.159</text>
  </threadedComment>
  <threadedComment ref="G4" dT="2022-08-04T20:03:23.06" personId="{AB9F84AF-2B4A-4C5D-A237-3E715F7539B8}" id="{A02BD52F-C69A-47F7-90A7-EBE84473635C}">
    <text>====== PING_MBULK ======
  100000 requests completed in 1.17 seconds
  50 parallel clients
  3 bytes payload
  keep alive: 1
  host configuration "save": 3600 1 300 100 60 10000
  host configuration "appendonly": no
  multi-thread: no
Latency by percentile distribution:
0.000% &lt;= 0.207 milliseconds (cumulative count 1)
50.000% &lt;= 0.407 milliseconds (cumulative count 53409)
75.000% &lt;= 0.439 milliseconds (cumulative count 75302)
87.500% &lt;= 0.471 milliseconds (cumulative count 89781)
93.750% &lt;= 0.487 milliseconds (cumulative count 93919)
96.875% &lt;= 0.511 milliseconds (cumulative count 97303)
98.438% &lt;= 0.535 milliseconds (cumulative count 98640)
99.219% &lt;= 0.567 milliseconds (cumulative count 99222)
99.609% &lt;= 0.647 milliseconds (cumulative count 99615)
99.805% &lt;= 0.735 milliseconds (cumulative count 99805)
99.902% &lt;= 0.839 milliseconds (cumulative count 99907)
99.951% &lt;= 0.911 milliseconds (cumulative count 99953)
99.976% &lt;= 0.975 milliseconds (cumulative count 99976)
99.988% &lt;= 1.039 milliseconds (cumulative count 99989)
99.994% &lt;= 1.071 milliseconds (cumulative count 99995)
99.997% &lt;= 1.087 milliseconds (cumulative count 99997)
99.998% &lt;= 1.111 milliseconds (cumulative count 99999)
99.999% &lt;= 1.119 milliseconds (cumulative count 100000)
100.000% &lt;= 1.119 milliseconds (cumulative count 100000)
Cumulative distribution of latencies:
0.000% &lt;= 0.103 milliseconds (cumulative count 0)
0.001% &lt;= 0.207 milliseconds (cumulative count 1)
0.574% &lt;= 0.303 milliseconds (cumulative count 574)
53.409% &lt;= 0.407 milliseconds (cumulative count 53409)
96.496% &lt;= 0.503 milliseconds (cumulative count 96496)
99.476% &lt;= 0.607 milliseconds (cumulative count 99476)
99.747% &lt;= 0.703 milliseconds (cumulative count 99747)
99.886% &lt;= 0.807 milliseconds (cumulative count 99886)
99.947% &lt;= 0.903 milliseconds (cumulative count 99947)
99.983% &lt;= 1.007 milliseconds (cumulative count 99983)
99.998% &lt;= 1.103 milliseconds (cumulative count 99998)
100.000% &lt;= 1.207 milliseconds (cumulative count 100000)
Summary:
  throughput summary: 85106.38 requests per second
  latency summary (msec):
          avg       min       p50       p95       p99       max
        0.408     0.200     0.407     0.495     0.551     1.119</text>
  </threadedComment>
  <threadedComment ref="H4" dT="2022-08-04T18:09:43.91" personId="{AB9F84AF-2B4A-4C5D-A237-3E715F7539B8}" id="{D4BC20C0-F201-4536-96BF-4C4AC446F326}">
    <text>====== PING_MBULK ======
  100000 requests completed in 3.34 seconds
  1 parallel clients
  3 bytes payload
  keep alive: 1
  host configuration "save": 3600 1 300 100 60 10000
  host configuration "appendonly": no
  multi-thread: no
Latency by percentile distribution:
0.000% &lt;= 0.023 milliseconds (cumulative count 3184)
50.000% &lt;= 0.031 milliseconds (cumulative count 86993)
87.500% &lt;= 0.039 milliseconds (cumulative count 98727)
99.219% &lt;= 0.047 milliseconds (cumulative count 99513)
99.609% &lt;= 0.055 milliseconds (cumulative count 99887)
99.902% &lt;= 0.063 milliseconds (cumulative count 99943)
99.951% &lt;= 0.071 milliseconds (cumulative count 99957)
99.976% &lt;= 0.087 milliseconds (cumulative count 99987)
99.988% &lt;= 0.095 milliseconds (cumulative count 99995)
99.997% &lt;= 0.111 milliseconds (cumulative count 99997)
99.998% &lt;= 0.191 milliseconds (cumulative count 100000)
100.000% &lt;= 0.191 milliseconds (cumulative count 100000)
Cumulative distribution of latencies:
99.996% &lt;= 0.103 milliseconds (cumulative count 99996)
100.000% &lt;= 0.207 milliseconds (cumulative count 100000)
Summary:
  throughput summary: 29904.30 requests per second
  latency summary (msec):
          avg       min       p50       p95       p99       max
        0.029     0.016     0.031     0.039     0.047     0.191</text>
  </threadedComment>
  <threadedComment ref="I4" dT="2022-08-04T17:59:43.93" personId="{AB9F84AF-2B4A-4C5D-A237-3E715F7539B8}" id="{CF42F789-99C6-4CE5-9D54-EE9EEB09619F}">
    <text>====== PING_MBULK ======
  100000 requests completed in 1.15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0.063 milliseconds (cumulative count 50539)
75.000% &lt;= 0.071 milliseconds (cumulative count 87114)
87.500% &lt;= 0.079 milliseconds (cumulative count 96602)
96.875% &lt;= 0.087 milliseconds (cumulative count 98256)
98.438% &lt;= 0.095 milliseconds (cumulative count 98982)
99.219% &lt;= 0.103 milliseconds (cumulative count 99562)
99.609% &lt;= 0.111 milliseconds (cumulative count 99805)
99.902% &lt;= 0.127 milliseconds (cumulative count 99915)
99.951% &lt;= 0.159 milliseconds (cumulative count 99955)
99.976% &lt;= 0.255 milliseconds (cumulative count 99982)
99.988% &lt;= 0.263 milliseconds (cumulative count 99991)
99.994% &lt;= 0.279 milliseconds (cumulative count 99999)
99.999% &lt;= 0.287 milliseconds (cumulative count 100000)
100.000% &lt;= 0.287 milliseconds (cumulative count 100000)
Cumulative distribution of latencies:
99.562% &lt;= 0.103 milliseconds (cumulative count 99562)
99.966% &lt;= 0.207 milliseconds (cumulative count 99966)
100.000% &lt;= 0.303 milliseconds (cumulative count 100000)
Summary:
  throughput summary: 86730.27 requests per second
  latency summary (msec):
          avg       min       p50       p95       p99       max
        0.065     0.032     0.063     0.079     0.103     0.287</text>
  </threadedComment>
  <threadedComment ref="J4" dT="2022-08-04T17:30:41.98" personId="{AB9F84AF-2B4A-4C5D-A237-3E715F7539B8}" id="{38BF0444-88D8-462E-9F3C-0C6435678E00}">
    <text>====== PING_MBULK ======
  100000 requests completed in 1.20 seconds
  50 parallel clients
  3 bytes payload
  keep alive: 1
  host configuration "save": 3600 1 300 100 60 10000
  host configuration "appendonly": no
  multi-thread: no
Latency by percentile distribution:
0.000% &lt;= 0.175 milliseconds (cumulative count 1)
50.000% &lt;= 0.311 milliseconds (cumulative count 72568)
75.000% &lt;= 0.319 milliseconds (cumulative count 86142)
87.500% &lt;= 0.327 milliseconds (cumulative count 92517)
93.750% &lt;= 0.335 milliseconds (cumulative count 95546)
96.875% &lt;= 0.343 milliseconds (cumulative count 97385)
98.438% &lt;= 0.351 milliseconds (cumulative count 98522)
99.219% &lt;= 0.367 milliseconds (cumulative count 99330)
99.609% &lt;= 0.391 milliseconds (cumulative count 99640)
99.805% &lt;= 0.447 milliseconds (cumulative count 99818)
99.902% &lt;= 0.511 milliseconds (cumulative count 99905)
99.951% &lt;= 0.551 milliseconds (cumulative count 99953)
99.976% &lt;= 0.575 milliseconds (cumulative count 99976)
99.988% &lt;= 0.607 milliseconds (cumulative count 99995)
99.997% &lt;= 0.615 milliseconds (cumulative count 99998)
99.998% &lt;= 0.623 milliseconds (cumulative count 100000)
100.000% &lt;= 0.623 milliseconds (cumulative count 100000)
Cumulative distribution of latencies:
0.000% &lt;= 0.103 milliseconds (cumulative count 0)
0.006% &lt;= 0.207 milliseconds (cumulative count 6)
44.452% &lt;= 0.303 milliseconds (cumulative count 44452)
99.708% &lt;= 0.407 milliseconds (cumulative count 99708)
99.889% &lt;= 0.503 milliseconds (cumulative count 99889)
99.995% &lt;= 0.607 milliseconds (cumulative count 99995)
100.000% &lt;= 0.703 milliseconds (cumulative count 100000)
Summary:
  throughput summary: 83333.33 requests per second
  latency summary (msec):
          avg       min       p50       p95       p99       max
        0.308     0.168     0.311     0.335     0.359     0.623</text>
  </threadedComment>
  <threadedComment ref="B5" dT="2022-08-04T18:28:32.40" personId="{AB9F84AF-2B4A-4C5D-A237-3E715F7539B8}" id="{B1E8037B-4C3A-46BA-836B-0EDC58FEBB47}">
    <text>====== SET ======
  100000 requests completed in 16.15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63836)
75.000% &lt;= 0.167 milliseconds (cumulative count 75118)
87.500% &lt;= 0.191 milliseconds (cumulative count 94067)
96.875% &lt;= 0.199 milliseconds (cumulative count 97004)
98.438% &lt;= 0.223 milliseconds (cumulative count 98519)
99.219% &lt;= 0.271 milliseconds (cumulative count 99328)
99.609% &lt;= 0.319 milliseconds (cumulative count 99646)
99.805% &lt;= 0.359 milliseconds (cumulative count 99824)
99.902% &lt;= 0.383 milliseconds (cumulative count 99924)
99.951% &lt;= 0.399 milliseconds (cumulative count 99957)
99.976% &lt;= 0.431 milliseconds (cumulative count 99977)
99.988% &lt;= 0.479 milliseconds (cumulative count 99991)
99.994% &lt;= 0.759 milliseconds (cumulative count 99995)
99.997% &lt;= 0.871 milliseconds (cumulative count 99997)
99.998% &lt;= 1.255 milliseconds (cumulative count 99999)
99.999% &lt;= 1.303 milliseconds (cumulative count 100000)
100.000% &lt;= 1.303 milliseconds (cumulative count 100000)
Cumulative distribution of latencies:
0.000% &lt;= 0.103 milliseconds (cumulative count 0)
97.854% &lt;= 0.207 milliseconds (cumulative count 97854)
99.559% &lt;= 0.303 milliseconds (cumulative count 99559)
99.965% &lt;= 0.407 milliseconds (cumulative count 99965)
99.991% &lt;= 0.503 milliseconds (cumulative count 99991)
99.993% &lt;= 0.607 milliseconds (cumulative count 99993)
99.996% &lt;= 0.807 milliseconds (cumulative count 99996)
99.997% &lt;= 0.903 milliseconds (cumulative count 99997)
99.998% &lt;= 1.103 milliseconds (cumulative count 99998)
100.000% &lt;= 1.303 milliseconds (cumulative count 100000)
Summary:
  throughput summary: 6191.18 requests per second
  latency summary (msec):
          avg       min       p50       p95       p99       max
        0.157     0.104     0.159     0.199     0.255     1.303</text>
  </threadedComment>
  <threadedComment ref="C5" dT="2022-08-04T18:38:37.14" personId="{AB9F84AF-2B4A-4C5D-A237-3E715F7539B8}" id="{F3CB769C-1C0A-46F1-97C0-D32699E501AD}">
    <text>====== SET ======
  100000 requests completed in 2.07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0.191 milliseconds (cumulative count 55079)
75.000% &lt;= 0.207 milliseconds (cumulative count 77149)
87.500% &lt;= 0.223 milliseconds (cumulative count 91854)
93.750% &lt;= 0.231 milliseconds (cumulative count 94933)
96.875% &lt;= 0.247 milliseconds (cumulative count 97916)
98.438% &lt;= 0.255 milliseconds (cumulative count 98608)
99.219% &lt;= 0.271 milliseconds (cumulative count 99325)
99.609% &lt;= 0.287 milliseconds (cumulative count 99644)
99.805% &lt;= 0.311 milliseconds (cumulative count 99818)
99.902% &lt;= 0.351 milliseconds (cumulative count 99919)
99.951% &lt;= 0.383 milliseconds (cumulative count 99961)
99.976% &lt;= 0.415 milliseconds (cumulative count 99976)
99.988% &lt;= 0.511 milliseconds (cumulative count 99988)
99.994% &lt;= 1.063 milliseconds (cumulative count 99994)
99.997% &lt;= 1.151 milliseconds (cumulative count 99997)
99.998% &lt;= 1.175 milliseconds (cumulative count 99999)
99.999% &lt;= 1.183 milliseconds (cumulative count 100000)
100.000% &lt;= 1.183 milliseconds (cumulative count 100000)
Cumulative distribution of latencies:
0.049% &lt;= 0.103 milliseconds (cumulative count 49)
77.149% &lt;= 0.207 milliseconds (cumulative count 77149)
99.786% &lt;= 0.303 milliseconds (cumulative count 99786)
99.971% &lt;= 0.407 milliseconds (cumulative count 99971)
99.987% &lt;= 0.503 milliseconds (cumulative count 99987)
99.990% &lt;= 0.607 milliseconds (cumulative count 99990)
99.991% &lt;= 1.007 milliseconds (cumulative count 99991)
99.994% &lt;= 1.103 milliseconds (cumulative count 99994)
100.000% &lt;= 1.207 milliseconds (cumulative count 100000)
Summary:
  throughput summary: 48379.30 requests per second
  latency summary (msec):
          avg       min       p50       p95       p99       max
        0.184     0.080     0.191     0.239     0.263     1.183</text>
  </threadedComment>
  <threadedComment ref="D5" dT="2022-08-04T18:48:17.66" personId="{AB9F84AF-2B4A-4C5D-A237-3E715F7539B8}" id="{6F9D4325-14B4-413E-91AD-434DA08E19CD}">
    <text>====== SET ======
  100000 requests completed in 1.22 seconds
  50 parallel clients
  3 bytes payload
  keep alive: 1
  host configuration "save": 3600 1 300 100 60 10000
  host configuration "appendonly": no
  multi-thread: no
Latency by percentile distribution:
0.000% &lt;= 0.183 milliseconds (cumulative count 1)
50.000% &lt;= 0.383 milliseconds (cumulative count 52876)
75.000% &lt;= 0.415 milliseconds (cumulative count 76030)
87.500% &lt;= 0.439 milliseconds (cumulative count 87749)
93.750% &lt;= 0.471 milliseconds (cumulative count 94273)
96.875% &lt;= 0.511 milliseconds (cumulative count 97128)
98.438% &lt;= 0.559 milliseconds (cumulative count 98584)
99.219% &lt;= 0.599 milliseconds (cumulative count 99245)
99.609% &lt;= 0.647 milliseconds (cumulative count 99651)
99.805% &lt;= 0.687 milliseconds (cumulative count 99818)
99.902% &lt;= 0.727 milliseconds (cumulative count 99910)
99.951% &lt;= 0.775 milliseconds (cumulative count 99955)
99.976% &lt;= 0.815 milliseconds (cumulative count 99976)
99.988% &lt;= 0.855 milliseconds (cumulative count 99988)
99.994% &lt;= 0.879 milliseconds (cumulative count 99995)
99.997% &lt;= 0.895 milliseconds (cumulative count 99997)
99.998% &lt;= 0.911 milliseconds (cumulative count 99999)
99.999% &lt;= 0.951 milliseconds (cumulative count 100000)
100.000% &lt;= 0.951 milliseconds (cumulative count 100000)
Cumulative distribution of latencies:
0.000% &lt;= 0.103 milliseconds (cumulative count 0)
0.004% &lt;= 0.207 milliseconds (cumulative count 4)
2.838% &lt;= 0.303 milliseconds (cumulative count 2838)
71.073% &lt;= 0.407 milliseconds (cumulative count 71073)
96.788% &lt;= 0.503 milliseconds (cumulative count 96788)
99.338% &lt;= 0.607 milliseconds (cumulative count 99338)
99.871% &lt;= 0.703 milliseconds (cumulative count 99871)
99.974% &lt;= 0.807 milliseconds (cumulative count 99974)
99.998% &lt;= 0.903 milliseconds (cumulative count 99998)
100.000% &lt;= 1.007 milliseconds (cumulative count 100000)
Summary:
  throughput summary: 82236.84 requests per second
  latency summary (msec):
          avg       min       p50       p95       p99       max
        0.388     0.176     0.383     0.479     0.583     0.951</text>
  </threadedComment>
  <threadedComment ref="E5" dT="2022-08-04T20:16:52.34" personId="{AB9F84AF-2B4A-4C5D-A237-3E715F7539B8}" id="{87EEC2FC-388E-414D-8E12-043CF595B909}">
    <text>====== SET ======
  100000 requests completed in 16.76 seconds
  1 parallel clients
  3 bytes payload
  keep alive: 1
  host configuration "save": 3600 1 300 100 60 10000
  host configuration "appendonly": no
  multi-thread: no
Latency by percentile distribution:
0.000% &lt;= 0.111 milliseconds (cumulative count 31)
50.000% &lt;= 0.135 milliseconds (cumulative count 90333)
93.750% &lt;= 0.143 milliseconds (cumulative count 93957)
96.875% &lt;= 0.159 milliseconds (cumulative count 97785)
98.438% &lt;= 0.167 milliseconds (cumulative count 98556)
99.219% &lt;= 0.191 milliseconds (cumulative count 99307)
99.609% &lt;= 0.215 milliseconds (cumulative count 99649)
99.805% &lt;= 0.279 milliseconds (cumulative count 99819)
99.902% &lt;= 0.383 milliseconds (cumulative count 99903)
99.951% &lt;= 43.167 milliseconds (cumulative count 99953)
99.976% &lt;= 44.223 milliseconds (cumulative count 99976)
99.988% &lt;= 44.767 milliseconds (cumulative count 99988)
99.994% &lt;= 44.991 milliseconds (cumulative count 99994)
99.997% &lt;= 45.215 milliseconds (cumulative count 99997)
99.998% &lt;= 45.407 milliseconds (cumulative count 99999)
99.999% &lt;= 45.567 milliseconds (cumulative count 100000)
100.000% &lt;= 45.567 milliseconds (cumulative count 100000)
Cumulative distribution of latencies:
0.000% &lt;= 0.103 milliseconds (cumulative count 0)
99.575% &lt;= 0.207 milliseconds (cumulative count 99575)
99.856% &lt;= 0.303 milliseconds (cumulative count 99856)
99.910% &lt;= 0.407 milliseconds (cumulative count 99910)
99.926% &lt;= 0.503 milliseconds (cumulative count 99926)
99.932% &lt;= 0.607 milliseconds (cumulative count 99932)
99.933% &lt;= 1.503 milliseconds (cumulative count 99933)
99.942% &lt;= 42.111 milliseconds (cumulative count 99942)
99.951% &lt;= 43.103 milliseconds (cumulative count 99951)
99.970% &lt;= 44.127 milliseconds (cumulative count 99970)
99.995% &lt;= 45.119 milliseconds (cumulative count 99995)
100.000% &lt;= 46.111 milliseconds (cumulative count 100000)
Summary:
  throughput summary: 5964.81 requests per second
  latency summary (msec):
          avg       min       p50       p95       p99       max
        0.163     0.104     0.135     0.151     0.183    45.567</text>
  </threadedComment>
  <threadedComment ref="F5" dT="2022-08-04T20:26:31.65" personId="{AB9F84AF-2B4A-4C5D-A237-3E715F7539B8}" id="{2C2701E2-D7FF-4395-8352-B9047A194B69}">
    <text>====== SET ======
  100000 requests completed in 2.54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0.207 milliseconds (cumulative count 60220)
75.000% &lt;= 0.223 milliseconds (cumulative count 79435)
87.500% &lt;= 0.247 milliseconds (cumulative count 89656)
93.750% &lt;= 0.263 milliseconds (cumulative count 94328)
96.875% &lt;= 0.279 milliseconds (cumulative count 96958)
98.438% &lt;= 0.303 milliseconds (cumulative count 98848)
99.219% &lt;= 0.319 milliseconds (cumulative count 99367)
99.609% &lt;= 0.335 milliseconds (cumulative count 99633)
99.805% &lt;= 0.367 milliseconds (cumulative count 99809)
99.902% &lt;= 0.415 milliseconds (cumulative count 99903)
99.951% &lt;= 41.375 milliseconds (cumulative count 99953)
99.976% &lt;= 42.527 milliseconds (cumulative count 99976)
99.988% &lt;= 43.263 milliseconds (cumulative count 99989)
99.994% &lt;= 43.871 milliseconds (cumulative count 99994)
99.997% &lt;= 44.319 milliseconds (cumulative count 99997)
99.998% &lt;= 44.351 milliseconds (cumulative count 99999)
99.999% &lt;= 44.383 milliseconds (cumulative count 100000)
100.000% &lt;= 44.383 milliseconds (cumulative count 100000)
Cumulative distribution of latencies:
0.002% &lt;= 0.103 milliseconds (cumulative count 2)
60.220% &lt;= 0.207 milliseconds (cumulative count 60220)
98.848% &lt;= 0.303 milliseconds (cumulative count 98848)
99.893% &lt;= 0.407 milliseconds (cumulative count 99893)
99.930% &lt;= 0.503 milliseconds (cumulative count 99930)
99.931% &lt;= 1.503 milliseconds (cumulative count 99931)
99.938% &lt;= 1.607 milliseconds (cumulative count 99938)
99.940% &lt;= 1.703 milliseconds (cumulative count 99940)
99.950% &lt;= 41.119 milliseconds (cumulative count 99950)
99.967% &lt;= 42.111 milliseconds (cumulative count 99967)
99.984% &lt;= 43.103 milliseconds (cumulative count 99984)
99.996% &lt;= 44.127 milliseconds (cumulative count 99996)
100.000% &lt;= 45.119 milliseconds (cumulative count 100000)
Summary:
  throughput summary: 39370.08 requests per second
  latency summary (msec):
          avg       min       p50       p95       p99       max
        0.228     0.088     0.207     0.271     0.311    44.383</text>
  </threadedComment>
  <threadedComment ref="G5" dT="2022-08-04T20:03:05.56" personId="{AB9F84AF-2B4A-4C5D-A237-3E715F7539B8}" id="{AD1B0759-379E-44CE-B6E9-C372449594CA}">
    <text>====== SET ======
  100000 requests completed in 1.23 seconds
  50 parallel clients
  3 bytes payload
  keep alive: 1
  host configuration "save": 3600 1 300 100 60 10000
  host configuration "appendonly": no
  multi-thread: no
Latency by percentile distribution:
0.000% &lt;= 0.127 milliseconds (cumulative count 1)
50.000% &lt;= 0.407 milliseconds (cumulative count 50245)
75.000% &lt;= 0.447 milliseconds (cumulative count 76371)
87.500% &lt;= 0.479 milliseconds (cumulative count 89261)
93.750% &lt;= 0.503 milliseconds (cumulative count 94233)
96.875% &lt;= 0.535 milliseconds (cumulative count 96985)
98.438% &lt;= 0.623 milliseconds (cumulative count 98458)
99.219% &lt;= 0.799 milliseconds (cumulative count 99221)
99.609% &lt;= 1.071 milliseconds (cumulative count 99610)
99.805% &lt;= 1.319 milliseconds (cumulative count 99808)
99.902% &lt;= 1.519 milliseconds (cumulative count 99906)
99.951% &lt;= 41.983 milliseconds (cumulative count 99952)
99.976% &lt;= 43.519 milliseconds (cumulative count 99976)
99.988% &lt;= 44.895 milliseconds (cumulative count 99988)
99.994% &lt;= 45.375 milliseconds (cumulative count 99998)
99.998% &lt;= 45.407 milliseconds (cumulative count 100000)
100.000% &lt;= 45.407 milliseconds (cumulative count 100000)
Cumulative distribution of latencies:
0.000% &lt;= 0.103 milliseconds (cumulative count 0)
0.034% &lt;= 0.207 milliseconds (cumulative count 34)
0.569% &lt;= 0.303 milliseconds (cumulative count 569)
50.245% &lt;= 0.407 milliseconds (cumulative count 50245)
94.233% &lt;= 0.503 milliseconds (cumulative count 94233)
98.331% &lt;= 0.607 milliseconds (cumulative count 98331)
98.913% &lt;= 0.703 milliseconds (cumulative count 98913)
99.238% &lt;= 0.807 milliseconds (cumulative count 99238)
99.416% &lt;= 0.903 milliseconds (cumulative count 99416)
99.546% &lt;= 1.007 milliseconds (cumulative count 99546)
99.639% &lt;= 1.103 milliseconds (cumulative count 99639)
99.725% &lt;= 1.207 milliseconds (cumulative count 99725)
99.798% &lt;= 1.303 milliseconds (cumulative count 99798)
99.854% &lt;= 1.407 milliseconds (cumulative count 99854)
99.899% &lt;= 1.503 milliseconds (cumulative count 99899)
99.921% &lt;= 1.607 milliseconds (cumulative count 99921)
99.931% &lt;= 1.703 milliseconds (cumulative count 99931)
99.939% &lt;= 1.807 milliseconds (cumulative count 99939)
99.940% &lt;= 1.903 milliseconds (cumulative count 99940)
99.945% &lt;= 2.007 milliseconds (cumulative count 99945)
99.948% &lt;= 2.103 milliseconds (cumulative count 99948)
99.950% &lt;= 3.103 milliseconds (cumulative count 99950)
99.957% &lt;= 42.111 milliseconds (cumulative count 99957)
99.971% &lt;= 43.103 milliseconds (cumulative count 99971)
99.980% &lt;= 44.127 milliseconds (cumulative count 99980)
99.991% &lt;= 45.119 milliseconds (cumulative count 99991)
100.000% &lt;= 46.111 milliseconds (cumulative count 100000)
Summary:
  throughput summary: 81037.28 requests per second
  latency summary (msec):
          avg       min       p50       p95       p99       max
        0.439     0.120     0.407     0.511     0.727    45.407</text>
  </threadedComment>
  <threadedComment ref="H5" dT="2022-08-04T18:09:22.23" personId="{AB9F84AF-2B4A-4C5D-A237-3E715F7539B8}" id="{5F176003-5F0F-4E18-A6B0-956B4E4F567C}">
    <text>====== SET ======
  100000 requests completed in 3.55 seconds
  1 parallel clients
  3 bytes payload
  keep alive: 1
  host configuration "save": 3600 1 300 100 60 10000
  host configuration "appendonly": no
  multi-thread: no
Latency by percentile distribution:
0.000% &lt;= 0.023 milliseconds (cumulative count 1595)
50.000% &lt;= 0.031 milliseconds (cumulative count 71931)
75.000% &lt;= 0.039 milliseconds (cumulative count 98401)
98.438% &lt;= 0.047 milliseconds (cumulative count 99346)
99.609% &lt;= 0.055 milliseconds (cumulative count 99837)
99.902% &lt;= 0.063 milliseconds (cumulative count 99933)
99.951% &lt;= 0.079 milliseconds (cumulative count 99961)
99.976% &lt;= 0.087 milliseconds (cumulative count 99983)
99.988% &lt;= 0.095 milliseconds (cumulative count 99989)
99.994% &lt;= 0.111 milliseconds (cumulative count 99994)
99.997% &lt;= 0.191 milliseconds (cumulative count 99997)
99.998% &lt;= 0.271 milliseconds (cumulative count 99999)
99.999% &lt;= 1.503 milliseconds (cumulative count 100000)
100.000% &lt;= 1.503 milliseconds (cumulative count 100000)
Cumulative distribution of latencies:
99.991% &lt;= 0.103 milliseconds (cumulative count 99991)
99.998% &lt;= 0.207 milliseconds (cumulative count 99998)
99.999% &lt;= 0.303 milliseconds (cumulative count 99999)
100.000% &lt;= 1.503 milliseconds (cumulative count 100000)
Summary:
  throughput summary: 28161.08 requests per second
  latency summary (msec):
          avg       min       p50       p95       p99       max
        0.030     0.016     0.031     0.039     0.047     1.503</text>
  </threadedComment>
  <threadedComment ref="I5" dT="2022-08-04T17:59:26.49" personId="{AB9F84AF-2B4A-4C5D-A237-3E715F7539B8}" id="{EA03DBD3-BFEA-4D62-B06E-3DA8F52759A3}">
    <text>====== SET ======
  100000 requests completed in 1.17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0.071 milliseconds (cumulative count 84132)
87.500% &lt;= 0.079 milliseconds (cumulative count 95398)
96.875% &lt;= 0.087 milliseconds (cumulative count 98143)
98.438% &lt;= 0.095 milliseconds (cumulative count 99097)
99.219% &lt;= 0.103 milliseconds (cumulative count 99574)
99.609% &lt;= 0.111 milliseconds (cumulative count 99781)
99.805% &lt;= 0.119 milliseconds (cumulative count 99849)
99.902% &lt;= 0.135 milliseconds (cumulative count 99910)
99.951% &lt;= 0.239 milliseconds (cumulative count 99952)
99.976% &lt;= 0.279 milliseconds (cumulative count 99976)
99.988% &lt;= 0.439 milliseconds (cumulative count 99988)
99.994% &lt;= 1.495 milliseconds (cumulative count 99994)
99.997% &lt;= 1.527 milliseconds (cumulative count 99997)
99.998% &lt;= 1.567 milliseconds (cumulative count 99999)
99.999% &lt;= 1.575 milliseconds (cumulative count 100000)
100.000% &lt;= 1.575 milliseconds (cumulative count 100000)
Cumulative distribution of latencies:
99.574% &lt;= 0.103 milliseconds (cumulative count 99574)
99.949% &lt;= 0.207 milliseconds (cumulative count 99949)
99.981% &lt;= 0.303 milliseconds (cumulative count 99981)
99.987% &lt;= 0.407 milliseconds (cumulative count 99987)
99.990% &lt;= 0.503 milliseconds (cumulative count 99990)
99.995% &lt;= 1.503 milliseconds (cumulative count 99995)
100.000% &lt;= 1.607 milliseconds (cumulative count 100000)
Summary:
  throughput summary: 85616.44 requests per second
  latency summary (msec):
          avg       min       p50       p95       p99       max
        0.066     0.032     0.071     0.079     0.095     1.575</text>
  </threadedComment>
  <threadedComment ref="J5" dT="2022-08-04T17:30:20.83" personId="{AB9F84AF-2B4A-4C5D-A237-3E715F7539B8}" id="{1F64A38C-AA63-4D49-8CC1-321058F321DC}">
    <text>====== SET ======
  100000 requests completed in 1.21 seconds
  50 parallel clients
  3 bytes payload
  keep alive: 1
  host configuration "save": 3600 1 300 100 60 10000
  host configuration "appendonly": no
  multi-thread: no
Latency by percentile distribution:
0.000% &lt;= 0.191 milliseconds (cumulative count 1)
50.000% &lt;= 0.311 milliseconds (cumulative count 68259)
75.000% &lt;= 0.319 milliseconds (cumulative count 82214)
87.500% &lt;= 0.327 milliseconds (cumulative count 89573)
93.750% &lt;= 0.343 milliseconds (cumulative count 96040)
96.875% &lt;= 0.351 milliseconds (cumulative count 97501)
98.438% &lt;= 0.367 milliseconds (cumulative count 98771)
99.219% &lt;= 0.391 milliseconds (cumulative count 99291)
99.609% &lt;= 0.423 milliseconds (cumulative count 99661)
99.805% &lt;= 0.455 milliseconds (cumulative count 99806)
99.902% &lt;= 0.543 milliseconds (cumulative count 99907)
99.951% &lt;= 0.583 milliseconds (cumulative count 99959)
99.976% &lt;= 0.607 milliseconds (cumulative count 99976)
99.988% &lt;= 0.639 milliseconds (cumulative count 99989)
99.994% &lt;= 0.655 milliseconds (cumulative count 99998)
99.998% &lt;= 0.663 milliseconds (cumulative count 100000)
100.000% &lt;= 0.663 milliseconds (cumulative count 100000)
Cumulative distribution of latencies:
0.000% &lt;= 0.103 milliseconds (cumulative count 0)
0.003% &lt;= 0.207 milliseconds (cumulative count 3)
40.376% &lt;= 0.303 milliseconds (cumulative count 40376)
99.462% &lt;= 0.407 milliseconds (cumulative count 99462)
99.852% &lt;= 0.503 milliseconds (cumulative count 99852)
99.976% &lt;= 0.607 milliseconds (cumulative count 99976)
100.000% &lt;= 0.703 milliseconds (cumulative count 100000)
Summary:
  throughput summary: 82781.46 requests per second
  latency summary (msec):
          avg       min       p50       p95       p99       max
        0.310     0.184     0.311     0.343     0.375     0.663</text>
  </threadedComment>
  <threadedComment ref="B6" dT="2022-08-04T18:28:14.44" personId="{AB9F84AF-2B4A-4C5D-A237-3E715F7539B8}" id="{995A52AC-F696-4CC5-83D6-9349FFFADC2F}">
    <text>====== GET ======
  100000 requests completed in 16.59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61138)
75.000% &lt;= 0.175 milliseconds (cumulative count 75736)
87.500% &lt;= 0.191 milliseconds (cumulative count 90832)
93.750% &lt;= 0.207 milliseconds (cumulative count 94575)
96.875% &lt;= 0.255 milliseconds (cumulative count 97051)
98.438% &lt;= 0.295 milliseconds (cumulative count 98591)
99.219% &lt;= 0.335 milliseconds (cumulative count 99269)
99.609% &lt;= 0.375 milliseconds (cumulative count 99657)
99.805% &lt;= 0.391 milliseconds (cumulative count 99826)
99.902% &lt;= 0.415 milliseconds (cumulative count 99912)
99.951% &lt;= 0.463 milliseconds (cumulative count 99958)
99.976% &lt;= 0.479 milliseconds (cumulative count 99976)
99.988% &lt;= 0.503 milliseconds (cumulative count 99988)
99.994% &lt;= 1.055 milliseconds (cumulative count 99994)
99.997% &lt;= 1.183 milliseconds (cumulative count 99997)
99.998% &lt;= 2.479 milliseconds (cumulative count 99999)
99.999% &lt;= 7.567 milliseconds (cumulative count 100000)
100.000% &lt;= 7.567 milliseconds (cumulative count 100000)
Cumulative distribution of latencies:
0.000% &lt;= 0.103 milliseconds (cumulative count 0)
94.575% &lt;= 0.207 milliseconds (cumulative count 94575)
98.780% &lt;= 0.303 milliseconds (cumulative count 98780)
99.891% &lt;= 0.407 milliseconds (cumulative count 99891)
99.988% &lt;= 0.503 milliseconds (cumulative count 99988)
99.990% &lt;= 0.607 milliseconds (cumulative count 99990)
99.991% &lt;= 0.807 milliseconds (cumulative count 99991)
99.992% &lt;= 1.007 milliseconds (cumulative count 99992)
99.995% &lt;= 1.103 milliseconds (cumulative count 99995)
99.998% &lt;= 1.207 milliseconds (cumulative count 99998)
99.999% &lt;= 3.103 milliseconds (cumulative count 99999)
100.000% &lt;= 8.103 milliseconds (cumulative count 100000)
Summary:
  throughput summary: 6029.18 requests per second
  latency summary (msec):
          avg       min       p50       p95       p99       max
        0.161     0.104     0.159     0.215     0.319     7.567</text>
  </threadedComment>
  <threadedComment ref="C6" dT="2022-08-04T18:38:15.19" personId="{AB9F84AF-2B4A-4C5D-A237-3E715F7539B8}" id="{6F16C74C-0C4E-4D18-9EA5-A84E936B20BB}">
    <text>====== GET ======
  100000 requests completed in 1.99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0.183 milliseconds (cumulative count 53654)
75.000% &lt;= 0.207 milliseconds (cumulative count 82785)
87.500% &lt;= 0.215 milliseconds (cumulative count 90786)
93.750% &lt;= 0.223 milliseconds (cumulative count 95135)
96.875% &lt;= 0.231 milliseconds (cumulative count 97210)
98.438% &lt;= 0.247 milliseconds (cumulative count 98841)
99.219% &lt;= 0.263 milliseconds (cumulative count 99436)
99.609% &lt;= 0.279 milliseconds (cumulative count 99680)
99.805% &lt;= 0.303 milliseconds (cumulative count 99836)
99.902% &lt;= 0.327 milliseconds (cumulative count 99908)
99.951% &lt;= 0.375 milliseconds (cumulative count 99958)
99.976% &lt;= 0.407 milliseconds (cumulative count 99976)
99.988% &lt;= 0.431 milliseconds (cumulative count 99990)
99.994% &lt;= 0.447 milliseconds (cumulative count 99996)
99.997% &lt;= 0.455 milliseconds (cumulative count 99997)
99.998% &lt;= 0.583 milliseconds (cumulative count 99999)
99.999% &lt;= 0.591 milliseconds (cumulative count 100000)
100.000% &lt;= 0.591 milliseconds (cumulative count 100000)
Cumulative distribution of latencies:
0.106% &lt;= 0.103 milliseconds (cumulative count 106)
82.785% &lt;= 0.207 milliseconds (cumulative count 82785)
99.836% &lt;= 0.303 milliseconds (cumulative count 99836)
99.976% &lt;= 0.407 milliseconds (cumulative count 99976)
99.997% &lt;= 0.503 milliseconds (cumulative count 99997)
100.000% &lt;= 0.607 milliseconds (cumulative count 100000)
Summary:
  throughput summary: 50276.52 requests per second
  latency summary (msec):
          avg       min       p50       p95       p99       max
        0.178     0.072     0.183     0.223     0.255     0.591</text>
  </threadedComment>
  <threadedComment ref="D6" dT="2022-08-04T18:48:00.55" personId="{AB9F84AF-2B4A-4C5D-A237-3E715F7539B8}" id="{B615E950-4264-4552-AA5E-5DB2F30C5C8E}">
    <text>====== GET ======
  100000 requests completed in 0.99 seconds
  50 parallel clients
  3 bytes payload
  keep alive: 1
  host configuration "save": 3600 1 300 100 60 10000
  host configuration "appendonly": no
  multi-thread: no
Latency by percentile distribution:
0.000% &lt;= 0.167 milliseconds (cumulative count 2)
50.000% &lt;= 0.327 milliseconds (cumulative count 51887)
75.000% &lt;= 0.375 milliseconds (cumulative count 76892)
87.500% &lt;= 0.415 milliseconds (cumulative count 89075)
93.750% &lt;= 0.447 milliseconds (cumulative count 94638)
96.875% &lt;= 0.479 milliseconds (cumulative count 97160)
98.438% &lt;= 0.527 milliseconds (cumulative count 98545)
99.219% &lt;= 0.591 milliseconds (cumulative count 99232)
99.609% &lt;= 0.679 milliseconds (cumulative count 99626)
99.805% &lt;= 0.791 milliseconds (cumulative count 99806)
99.902% &lt;= 0.935 milliseconds (cumulative count 99907)
99.951% &lt;= 1.015 milliseconds (cumulative count 99955)
99.976% &lt;= 1.071 milliseconds (cumulative count 99976)
99.988% &lt;= 1.095 milliseconds (cumulative count 99990)
99.994% &lt;= 1.111 milliseconds (cumulative count 99996)
99.997% &lt;= 1.119 milliseconds (cumulative count 99998)
99.998% &lt;= 1.135 milliseconds (cumulative count 99999)
99.999% &lt;= 1.143 milliseconds (cumulative count 100000)
100.000% &lt;= 1.143 milliseconds (cumulative count 100000)
Cumulative distribution of latencies:
0.000% &lt;= 0.103 milliseconds (cumulative count 0)
0.752% &lt;= 0.207 milliseconds (cumulative count 752)
34.967% &lt;= 0.303 milliseconds (cumulative count 34967)
87.199% &lt;= 0.407 milliseconds (cumulative count 87199)
98.066% &lt;= 0.503 milliseconds (cumulative count 98066)
99.333% &lt;= 0.607 milliseconds (cumulative count 99333)
99.687% &lt;= 0.703 milliseconds (cumulative count 99687)
99.811% &lt;= 0.807 milliseconds (cumulative count 99811)
99.884% &lt;= 0.903 milliseconds (cumulative count 99884)
99.950% &lt;= 1.007 milliseconds (cumulative count 99950)
99.993% &lt;= 1.103 milliseconds (cumulative count 99993)
100.000% &lt;= 1.207 milliseconds (cumulative count 100000)
Summary:
  throughput summary: 101522.84 requests per second
  latency summary (msec):
          avg       min       p50       p95       p99       max
        0.335     0.160     0.327     0.455     0.567     1.143</text>
  </threadedComment>
  <threadedComment ref="E6" dT="2022-08-04T20:16:32.99" personId="{AB9F84AF-2B4A-4C5D-A237-3E715F7539B8}" id="{0A63D7FC-93B7-47CF-A5CE-27071B3C4F7D}">
    <text>====== GET ======
  100000 requests completed in 15.85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0.135 milliseconds (cumulative count 91651)
93.750% &lt;= 0.143 milliseconds (cumulative count 94688)
96.875% &lt;= 0.151 milliseconds (cumulative count 97295)
98.438% &lt;= 0.167 milliseconds (cumulative count 98875)
99.219% &lt;= 0.183 milliseconds (cumulative count 99433)
99.609% &lt;= 0.199 milliseconds (cumulative count 99693)
99.805% &lt;= 0.223 milliseconds (cumulative count 99835)
99.902% &lt;= 0.279 milliseconds (cumulative count 99919)
99.951% &lt;= 0.423 milliseconds (cumulative count 99952)
99.976% &lt;= 42.367 milliseconds (cumulative count 99976)
99.988% &lt;= 43.711 milliseconds (cumulative count 99988)
99.994% &lt;= 44.319 milliseconds (cumulative count 99994)
99.997% &lt;= 45.023 milliseconds (cumulative count 99997)
99.998% &lt;= 45.407 milliseconds (cumulative count 99999)
99.999% &lt;= 45.567 milliseconds (cumulative count 100000)
100.000% &lt;= 45.567 milliseconds (cumulative count 100000)
Cumulative distribution of latencies:
0.001% &lt;= 0.103 milliseconds (cumulative count 1)
99.740% &lt;= 0.207 milliseconds (cumulative count 99740)
99.932% &lt;= 0.303 milliseconds (cumulative count 99932)
99.949% &lt;= 0.407 milliseconds (cumulative count 99949)
99.952% &lt;= 0.503 milliseconds (cumulative count 99952)
99.968% &lt;= 42.111 milliseconds (cumulative count 99968)
99.984% &lt;= 43.103 milliseconds (cumulative count 99984)
99.991% &lt;= 44.127 milliseconds (cumulative count 99991)
99.998% &lt;= 45.119 milliseconds (cumulative count 99998)
100.000% &lt;= 46.111 milliseconds (cumulative count 100000)
Summary:
  throughput summary: 6310.34 requests per second
  latency summary (msec):
          avg       min       p50       p95       p99       max
        0.154     0.096     0.135     0.151     0.175    45.567</text>
  </threadedComment>
  <threadedComment ref="F6" dT="2022-08-04T20:26:13.04" personId="{AB9F84AF-2B4A-4C5D-A237-3E715F7539B8}" id="{597AA6E0-FB34-41B5-88F1-188BC0D1FB51}">
    <text>====== GET ======
  100000 requests completed in 2.48 seconds
  10 parallel clients
  3 bytes payload
  keep alive: 1
  host configuration "save": 3600 1 300 100 60 10000
  host configuration "appendonly": no
  multi-thread: no
Latency by percentile distribution:
0.000% &lt;= 0.095 milliseconds (cumulative count 2)
50.000% &lt;= 0.207 milliseconds (cumulative count 61687)
75.000% &lt;= 0.223 milliseconds (cumulative count 80714)
87.500% &lt;= 0.239 milliseconds (cumulative count 87970)
93.750% &lt;= 0.263 milliseconds (cumulative count 95125)
96.875% &lt;= 0.279 milliseconds (cumulative count 97422)
98.438% &lt;= 0.295 milliseconds (cumulative count 98645)
99.219% &lt;= 0.311 milliseconds (cumulative count 99281)
99.609% &lt;= 0.335 milliseconds (cumulative count 99677)
99.805% &lt;= 0.359 milliseconds (cumulative count 99821)
99.902% &lt;= 0.399 milliseconds (cumulative count 99911)
99.951% &lt;= 41.183 milliseconds (cumulative count 99952)
99.976% &lt;= 42.783 milliseconds (cumulative count 99976)
99.988% &lt;= 44.223 milliseconds (cumulative count 99988)
99.994% &lt;= 44.831 milliseconds (cumulative count 99994)
99.997% &lt;= 47.903 milliseconds (cumulative count 99997)
99.998% &lt;= 48.223 milliseconds (cumulative count 100000)
100.000% &lt;= 48.223 milliseconds (cumulative count 100000)
Cumulative distribution of latencies:
0.004% &lt;= 0.103 milliseconds (cumulative count 4)
61.687% &lt;= 0.207 milliseconds (cumulative count 61687)
99.020% &lt;= 0.303 milliseconds (cumulative count 99020)
99.916% &lt;= 0.407 milliseconds (cumulative count 99916)
99.943% &lt;= 0.503 milliseconds (cumulative count 99943)
99.944% &lt;= 0.607 milliseconds (cumulative count 99944)
99.946% &lt;= 0.703 milliseconds (cumulative count 99946)
99.949% &lt;= 0.807 milliseconds (cumulative count 99949)
99.950% &lt;= 0.903 milliseconds (cumulative count 99950)
99.951% &lt;= 41.119 milliseconds (cumulative count 99951)
99.961% &lt;= 42.111 milliseconds (cumulative count 99961)
99.979% &lt;= 43.103 milliseconds (cumulative count 99979)
99.983% &lt;= 44.127 milliseconds (cumulative count 99983)
99.994% &lt;= 45.119 milliseconds (cumulative count 99994)
99.996% &lt;= 47.103 milliseconds (cumulative count 99996)
99.998% &lt;= 48.127 milliseconds (cumulative count 99998)
100.000% &lt;= 49.119 milliseconds (cumulative count 100000)
Summary:
  throughput summary: 40306.33 requests per second
  latency summary (msec):
          avg       min       p50       p95       p99       max
        0.222     0.088     0.207     0.263     0.303    48.223</text>
  </threadedComment>
  <threadedComment ref="G6" dT="2022-08-04T20:02:46.24" personId="{AB9F84AF-2B4A-4C5D-A237-3E715F7539B8}" id="{74F347E1-0B8A-4D14-A851-DAF78A87326E}">
    <text>====== GET ======
  100000 requests completed in 1.22 seconds
  50 parallel clients
  3 bytes payload
  keep alive: 1
  host configuration "save": 3600 1 300 100 60 10000
  host configuration "appendonly": no
  multi-thread: no
Latency by percentile distribution:
0.000% &lt;= 0.119 milliseconds (cumulative count 2)
50.000% &lt;= 0.407 milliseconds (cumulative count 52148)
75.000% &lt;= 0.447 milliseconds (cumulative count 78823)
87.500% &lt;= 0.471 milliseconds (cumulative count 89106)
93.750% &lt;= 0.495 milliseconds (cumulative count 95044)
96.875% &lt;= 0.511 milliseconds (cumulative count 97068)
98.438% &lt;= 0.535 milliseconds (cumulative count 98463)
99.219% &lt;= 0.583 milliseconds (cumulative count 99228)
99.609% &lt;= 0.663 milliseconds (cumulative count 99630)
99.805% &lt;= 0.767 milliseconds (cumulative count 99807)
99.902% &lt;= 0.887 milliseconds (cumulative count 99907)
99.951% &lt;= 40.895 milliseconds (cumulative count 99952)
99.976% &lt;= 43.359 milliseconds (cumulative count 99976)
99.988% &lt;= 44.319 milliseconds (cumulative count 99988)
99.994% &lt;= 44.767 milliseconds (cumulative count 99994)
99.997% &lt;= 44.831 milliseconds (cumulative count 99998)
99.998% &lt;= 44.863 milliseconds (cumulative count 99999)
99.999% &lt;= 45.055 milliseconds (cumulative count 100000)
100.000% &lt;= 45.055 milliseconds (cumulative count 100000)
Cumulative distribution of latencies:
0.000% &lt;= 0.103 milliseconds (cumulative count 0)
0.055% &lt;= 0.207 milliseconds (cumulative count 55)
0.708% &lt;= 0.303 milliseconds (cumulative count 708)
52.148% &lt;= 0.407 milliseconds (cumulative count 52148)
96.193% &lt;= 0.503 milliseconds (cumulative count 96193)
99.386% &lt;= 0.607 milliseconds (cumulative count 99386)
99.717% &lt;= 0.703 milliseconds (cumulative count 99717)
99.851% &lt;= 0.807 milliseconds (cumulative count 99851)
99.917% &lt;= 0.903 milliseconds (cumulative count 99917)
99.946% &lt;= 1.007 milliseconds (cumulative count 99946)
99.950% &lt;= 1.103 milliseconds (cumulative count 99950)
99.955% &lt;= 41.119 milliseconds (cumulative count 99955)
99.967% &lt;= 42.111 milliseconds (cumulative count 99967)
99.973% &lt;= 43.103 milliseconds (cumulative count 99973)
99.987% &lt;= 44.127 milliseconds (cumulative count 99987)
100.000% &lt;= 45.119 milliseconds (cumulative count 100000)
Summary:
  throughput summary: 82034.45 requests per second
  latency summary (msec):
          avg       min       p50       p95       p99       max
        0.431     0.112     0.407     0.495     0.567    45.055</text>
  </threadedComment>
  <threadedComment ref="H6" dT="2022-08-04T18:08:55.85" personId="{AB9F84AF-2B4A-4C5D-A237-3E715F7539B8}" id="{AAABAC1B-5B99-49EF-9161-07D24D0E6F19}">
    <text>====== GET ======
  100000 requests completed in 3.38 seconds
  1 parallel clients
  3 bytes payload
  keep alive: 1
  host configuration "save": 3600 1 300 100 60 10000
  host configuration "appendonly": no
  multi-thread: no
Latency by percentile distribution:
0.000% &lt;= 0.023 milliseconds (cumulative count 2944)
50.000% &lt;= 0.031 milliseconds (cumulative count 83702)
87.500% &lt;= 0.039 milliseconds (cumulative count 98604)
99.219% &lt;= 0.047 milliseconds (cumulative count 99426)
99.609% &lt;= 0.055 milliseconds (cumulative count 99870)
99.902% &lt;= 0.063 milliseconds (cumulative count 99940)
99.951% &lt;= 0.071 milliseconds (cumulative count 99954)
99.976% &lt;= 0.087 milliseconds (cumulative count 99984)
99.988% &lt;= 0.095 milliseconds (cumulative count 99996)
99.997% &lt;= 0.175 milliseconds (cumulative count 99997)
99.998% &lt;= 0.199 milliseconds (cumulative count 100000)
100.000% &lt;= 0.199 milliseconds (cumulative count 100000)
Cumulative distribution of latencies:
99.996% &lt;= 0.103 milliseconds (cumulative count 99996)
100.000% &lt;= 0.207 milliseconds (cumulative count 100000)
Summary:
  throughput summary: 29550.83 requests per second
  latency summary (msec):
          avg       min       p50       p95       p99       max
        0.029     0.016     0.031     0.039     0.047     0.199</text>
  </threadedComment>
  <threadedComment ref="I6" dT="2022-08-04T17:59:05.03" personId="{AB9F84AF-2B4A-4C5D-A237-3E715F7539B8}" id="{41A07489-7E99-414D-B560-80969EEC9F69}">
    <text>====== GET ======
  100000 requests completed in 1.15 seconds
  10 parallel clients
  3 bytes payload
  keep alive: 1
  host configuration "save": 3600 1 300 100 60 10000
  host configuration "appendonly": no
  multi-thread: no
Latency by percentile distribution:
0.000% &lt;= 0.039 milliseconds (cumulative count 1)
50.000% &lt;= 0.071 milliseconds (cumulative count 86955)
87.500% &lt;= 0.079 milliseconds (cumulative count 96844)
96.875% &lt;= 0.087 milliseconds (cumulative count 98475)
99.219% &lt;= 0.103 milliseconds (cumulative count 99595)
99.609% &lt;= 0.111 milliseconds (cumulative count 99802)
99.805% &lt;= 0.119 milliseconds (cumulative count 99887)
99.902% &lt;= 0.127 milliseconds (cumulative count 99932)
99.951% &lt;= 0.143 milliseconds (cumulative count 99955)
99.976% &lt;= 0.255 milliseconds (cumulative count 99986)
99.988% &lt;= 0.263 milliseconds (cumulative count 99993)
99.994% &lt;= 0.271 milliseconds (cumulative count 99994)
99.997% &lt;= 0.303 milliseconds (cumulative count 99999)
99.999% &lt;= 0.311 milliseconds (cumulative count 100000)
100.000% &lt;= 0.311 milliseconds (cumulative count 100000)
Cumulative distribution of latencies:
99.595% &lt;= 0.103 milliseconds (cumulative count 99595)
99.973% &lt;= 0.207 milliseconds (cumulative count 99973)
99.999% &lt;= 0.303 milliseconds (cumulative count 99999)
100.000% &lt;= 0.407 milliseconds (cumulative count 100000)
Summary:
  throughput summary: 86580.09 requests per second
  latency summary (msec):
          avg       min       p50       p95       p99       max
        0.065     0.032     0.071     0.079     0.095     0.311</text>
  </threadedComment>
  <threadedComment ref="J6" dT="2022-08-04T17:30:03.71" personId="{AB9F84AF-2B4A-4C5D-A237-3E715F7539B8}" id="{955FEA24-CFA0-40DA-AC00-063CF053737E}">
    <text>====== GET ======
  100000 requests completed in 1.21 seconds
  50 parallel clients
  3 bytes payload
  keep alive: 1
  host configuration "save": 3600 1 300 100 60 10000
  host configuration "appendonly": no
  multi-thread: no
Latency by percentile distribution:
0.000% &lt;= 0.191 milliseconds (cumulative count 2)
50.000% &lt;= 0.311 milliseconds (cumulative count 68734)
75.000% &lt;= 0.319 milliseconds (cumulative count 84574)
87.500% &lt;= 0.327 milliseconds (cumulative count 91672)
93.750% &lt;= 0.335 milliseconds (cumulative count 95087)
96.875% &lt;= 0.351 milliseconds (cumulative count 98057)
98.438% &lt;= 0.359 milliseconds (cumulative count 98634)
99.219% &lt;= 0.375 milliseconds (cumulative count 99236)
99.609% &lt;= 0.407 milliseconds (cumulative count 99637)
99.805% &lt;= 0.447 milliseconds (cumulative count 99819)
99.902% &lt;= 0.519 milliseconds (cumulative count 99909)
99.951% &lt;= 0.551 milliseconds (cumulative count 99959)
99.976% &lt;= 0.583 milliseconds (cumulative count 99981)
99.988% &lt;= 0.599 milliseconds (cumulative count 99990)
99.994% &lt;= 0.615 milliseconds (cumulative count 99995)
99.997% &lt;= 0.623 milliseconds (cumulative count 100000)
100.000% &lt;= 0.623 milliseconds (cumulative count 100000)
Cumulative distribution of latencies:
0.000% &lt;= 0.103 milliseconds (cumulative count 0)
0.004% &lt;= 0.207 milliseconds (cumulative count 4)
37.192% &lt;= 0.303 milliseconds (cumulative count 37192)
99.637% &lt;= 0.407 milliseconds (cumulative count 99637)
99.892% &lt;= 0.503 milliseconds (cumulative count 99892)
99.991% &lt;= 0.607 milliseconds (cumulative count 99991)
100.000% &lt;= 0.703 milliseconds (cumulative count 100000)
Summary:
  throughput summary: 82850.04 requests per second
  latency summary (msec):
          avg       min       p50       p95       p99       max
        0.310     0.184     0.311     0.335     0.367     0.623</text>
  </threadedComment>
  <threadedComment ref="B7" dT="2022-08-04T18:27:52.02" personId="{AB9F84AF-2B4A-4C5D-A237-3E715F7539B8}" id="{C4231BC6-36E2-447F-B4CD-1D6510688692}">
    <text>====== INCR ======
  100000 requests completed in 16.45 seconds
  1 parallel clients
  3 bytes payload
  keep alive: 1
  host configuration "save": 3600 1 300 100 60 10000
  host configuration "appendonly": no
  multi-thread: no
Latency by percentile distribution:
0.000% &lt;= 0.119 milliseconds (cumulative count 4)
50.000% &lt;= 0.159 milliseconds (cumulative count 61985)
75.000% &lt;= 0.175 milliseconds (cumulative count 75718)
87.500% &lt;= 0.191 milliseconds (cumulative count 91724)
93.750% &lt;= 0.199 milliseconds (cumulative count 94951)
96.875% &lt;= 0.231 milliseconds (cumulative count 96966)
98.438% &lt;= 0.279 milliseconds (cumulative count 98614)
99.219% &lt;= 0.327 milliseconds (cumulative count 99278)
99.609% &lt;= 0.367 milliseconds (cumulative count 99651)
99.805% &lt;= 0.391 milliseconds (cumulative count 99839)
99.902% &lt;= 0.415 milliseconds (cumulative count 99913)
99.951% &lt;= 0.439 milliseconds (cumulative count 99952)
99.976% &lt;= 0.479 milliseconds (cumulative count 99981)
99.988% &lt;= 0.495 milliseconds (cumulative count 99989)
99.994% &lt;= 0.815 milliseconds (cumulative count 99994)
99.997% &lt;= 1.087 milliseconds (cumulative count 99997)
99.998% &lt;= 1.231 milliseconds (cumulative count 99999)
99.999% &lt;= 1.239 milliseconds (cumulative count 100000)
100.000% &lt;= 1.239 milliseconds (cumulative count 100000)
Cumulative distribution of latencies:
0.000% &lt;= 0.103 milliseconds (cumulative count 0)
95.875% &lt;= 0.207 milliseconds (cumulative count 95875)
98.999% &lt;= 0.303 milliseconds (cumulative count 98999)
99.894% &lt;= 0.407 milliseconds (cumulative count 99894)
99.989% &lt;= 0.503 milliseconds (cumulative count 99989)
99.992% &lt;= 0.607 milliseconds (cumulative count 99992)
99.993% &lt;= 0.807 milliseconds (cumulative count 99993)
99.994% &lt;= 0.903 milliseconds (cumulative count 99994)
99.996% &lt;= 1.007 milliseconds (cumulative count 99996)
99.997% &lt;= 1.103 milliseconds (cumulative count 99997)
99.998% &lt;= 1.207 milliseconds (cumulative count 99998)
100.000% &lt;= 1.303 milliseconds (cumulative count 100000)
Summary:
  throughput summary: 6077.55 requests per second
  latency summary (msec):
          avg       min       p50       p95       p99       max
        0.160     0.112     0.159     0.207     0.311     1.239</text>
  </threadedComment>
  <threadedComment ref="C7" dT="2022-08-04T18:37:54.48" personId="{AB9F84AF-2B4A-4C5D-A237-3E715F7539B8}" id="{36E594AB-A241-48B7-9A2A-8F6B97B071EA}">
    <text>====== INCR ======
  100000 requests completed in 1.97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0.183 milliseconds (cumulative count 54168)
75.000% &lt;= 0.207 milliseconds (cumulative count 84073)
87.500% &lt;= 0.215 milliseconds (cumulative count 92091)
93.750% &lt;= 0.223 milliseconds (cumulative count 96110)
96.875% &lt;= 0.231 milliseconds (cumulative count 97872)
98.438% &lt;= 0.239 milliseconds (cumulative count 98661)
99.219% &lt;= 0.255 milliseconds (cumulative count 99377)
99.609% &lt;= 0.271 milliseconds (cumulative count 99674)
99.805% &lt;= 0.287 milliseconds (cumulative count 99808)
99.902% &lt;= 0.311 milliseconds (cumulative count 99907)
99.951% &lt;= 0.343 milliseconds (cumulative count 99954)
99.976% &lt;= 0.383 milliseconds (cumulative count 99976)
99.988% &lt;= 0.423 milliseconds (cumulative count 99988)
99.994% &lt;= 1.071 milliseconds (cumulative count 99994)
99.997% &lt;= 1.095 milliseconds (cumulative count 99997)
99.998% &lt;= 1.119 milliseconds (cumulative count 99999)
99.999% &lt;= 1.127 milliseconds (cumulative count 100000)
100.000% &lt;= 1.127 milliseconds (cumulative count 100000)
Cumulative distribution of latencies:
0.137% &lt;= 0.103 milliseconds (cumulative count 137)
84.073% &lt;= 0.207 milliseconds (cumulative count 84073)
99.887% &lt;= 0.303 milliseconds (cumulative count 99887)
99.982% &lt;= 0.407 milliseconds (cumulative count 99982)
99.990% &lt;= 0.503 milliseconds (cumulative count 99990)
99.998% &lt;= 1.103 milliseconds (cumulative count 99998)
100.000% &lt;= 1.207 milliseconds (cumulative count 100000)
Summary:
  throughput summary: 50735.67 requests per second
  latency summary (msec):
          avg       min       p50       p95       p99       max
        0.177     0.080     0.183     0.223     0.247     1.127</text>
  </threadedComment>
  <threadedComment ref="D7" dT="2022-08-04T18:47:39.99" personId="{AB9F84AF-2B4A-4C5D-A237-3E715F7539B8}" id="{9EB9AA97-2423-49C2-B8BD-0AFA9E5088C1}">
    <text>====== INCR ======
  100000 requests completed in 0.89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0.327 milliseconds (cumulative count 53223)
75.000% &lt;= 0.399 milliseconds (cumulative count 76033)
87.500% &lt;= 0.487 milliseconds (cumulative count 88343)
93.750% &lt;= 0.551 milliseconds (cumulative count 94120)
96.875% &lt;= 0.599 milliseconds (cumulative count 97318)
98.438% &lt;= 0.631 milliseconds (cumulative count 98629)
99.219% &lt;= 0.663 milliseconds (cumulative count 99278)
99.609% &lt;= 0.703 milliseconds (cumulative count 99634)
99.805% &lt;= 0.759 milliseconds (cumulative count 99810)
99.902% &lt;= 0.831 milliseconds (cumulative count 99909)
99.951% &lt;= 0.895 milliseconds (cumulative count 99957)
99.976% &lt;= 0.927 milliseconds (cumulative count 99978)
99.988% &lt;= 1.007 milliseconds (cumulative count 99990)
99.994% &lt;= 1.031 milliseconds (cumulative count 99994)
99.997% &lt;= 1.047 milliseconds (cumulative count 99997)
99.998% &lt;= 1.071 milliseconds (cumulative count 99999)
99.999% &lt;= 1.079 milliseconds (cumulative count 100000)
100.000% &lt;= 1.079 milliseconds (cumulative count 100000)
Cumulative distribution of latencies:
0.000% &lt;= 0.103 milliseconds (cumulative count 0)
1.043% &lt;= 0.207 milliseconds (cumulative count 1043)
37.910% &lt;= 0.303 milliseconds (cumulative count 37910)
77.441% &lt;= 0.407 milliseconds (cumulative count 77441)
89.919% &lt;= 0.503 milliseconds (cumulative count 89919)
97.718% &lt;= 0.607 milliseconds (cumulative count 97718)
99.634% &lt;= 0.703 milliseconds (cumulative count 99634)
99.886% &lt;= 0.807 milliseconds (cumulative count 99886)
99.962% &lt;= 0.903 milliseconds (cumulative count 99962)
99.990% &lt;= 1.007 milliseconds (cumulative count 99990)
100.000% &lt;= 1.103 milliseconds (cumulative count 100000)
Summary:
  throughput summary: 112359.55 requests per second
  latency summary (msec):
          avg       min       p50       p95       p99       max
        0.352     0.144     0.327     0.567     0.647     1.079</text>
  </threadedComment>
  <threadedComment ref="E7" dT="2022-08-04T20:16:13.71" personId="{AB9F84AF-2B4A-4C5D-A237-3E715F7539B8}" id="{952B83FE-41BE-463D-9F54-0F5B147E2214}">
    <text>====== INCR ======
  100000 requests completed in 16.55 seconds
  1 parallel clients
  3 bytes payload
  keep alive: 1
  host configuration "save": 3600 1 300 100 60 10000
  host configuration "appendonly": no
  multi-thread: no
Latency by percentile distribution:
0.000% &lt;= 0.111 milliseconds (cumulative count 35)
50.000% &lt;= 0.135 milliseconds (cumulative count 89060)
93.750% &lt;= 0.151 milliseconds (cumulative count 96261)
96.875% &lt;= 0.159 milliseconds (cumulative count 97475)
98.438% &lt;= 0.175 milliseconds (cumulative count 98824)
99.219% &lt;= 0.191 milliseconds (cumulative count 99295)
99.609% &lt;= 0.223 milliseconds (cumulative count 99676)
99.805% &lt;= 0.271 milliseconds (cumulative count 99805)
99.902% &lt;= 0.407 milliseconds (cumulative count 99904)
99.951% &lt;= 41.983 milliseconds (cumulative count 99952)
99.976% &lt;= 44.127 milliseconds (cumulative count 99977)
99.988% &lt;= 44.671 milliseconds (cumulative count 99988)
99.994% &lt;= 45.311 milliseconds (cumulative count 99994)
99.997% &lt;= 45.503 milliseconds (cumulative count 99997)
99.998% &lt;= 47.743 milliseconds (cumulative count 99999)
99.999% &lt;= 48.575 milliseconds (cumulative count 100000)
100.000% &lt;= 48.575 milliseconds (cumulative count 100000)
Cumulative distribution of latencies:
0.000% &lt;= 0.103 milliseconds (cumulative count 0)
99.487% &lt;= 0.207 milliseconds (cumulative count 99487)
99.858% &lt;= 0.303 milliseconds (cumulative count 99858)
99.904% &lt;= 0.407 milliseconds (cumulative count 99904)
99.930% &lt;= 0.503 milliseconds (cumulative count 99930)
99.938% &lt;= 0.607 milliseconds (cumulative count 99938)
99.939% &lt;= 0.703 milliseconds (cumulative count 99939)
99.940% &lt;= 41.119 milliseconds (cumulative count 99940)
99.953% &lt;= 42.111 milliseconds (cumulative count 99953)
99.962% &lt;= 43.103 milliseconds (cumulative count 99962)
99.977% &lt;= 44.127 milliseconds (cumulative count 99977)
99.991% &lt;= 45.119 milliseconds (cumulative count 99991)
99.998% &lt;= 46.111 milliseconds (cumulative count 99998)
99.999% &lt;= 48.127 milliseconds (cumulative count 99999)
100.000% &lt;= 49.119 milliseconds (cumulative count 100000)
Summary:
  throughput summary: 6043.39 requests per second
  latency summary (msec):
          avg       min       p50       p95       p99       max
        0.160     0.104     0.135     0.151     0.183    48.575</text>
  </threadedComment>
  <threadedComment ref="F7" dT="2022-08-04T20:25:56.60" personId="{AB9F84AF-2B4A-4C5D-A237-3E715F7539B8}" id="{51EF3795-46B8-403C-BBB7-AC47A1E1F7D1}">
    <text>====== INCR ======
  100000 requests completed in 2.52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61072)
75.000% &lt;= 0.223 milliseconds (cumulative count 79883)
87.500% &lt;= 0.247 milliseconds (cumulative count 90251)
93.750% &lt;= 0.263 milliseconds (cumulative count 95013)
96.875% &lt;= 0.279 milliseconds (cumulative count 97480)
98.438% &lt;= 0.295 milliseconds (cumulative count 98770)
99.219% &lt;= 0.311 milliseconds (cumulative count 99404)
99.609% &lt;= 0.327 milliseconds (cumulative count 99700)
99.805% &lt;= 0.343 milliseconds (cumulative count 99815)
99.902% &lt;= 0.391 milliseconds (cumulative count 99905)
99.951% &lt;= 41.695 milliseconds (cumulative count 99952)
99.976% &lt;= 43.199 milliseconds (cumulative count 99976)
99.988% &lt;= 43.647 milliseconds (cumulative count 99988)
99.994% &lt;= 44.095 milliseconds (cumulative count 99994)
99.997% &lt;= 44.319 milliseconds (cumulative count 99997)
99.998% &lt;= 46.815 milliseconds (cumulative count 99999)
99.999% &lt;= 48.319 milliseconds (cumulative count 100000)
100.000% &lt;= 48.319 milliseconds (cumulative count 100000)
Cumulative distribution of latencies:
0.001% &lt;= 0.103 milliseconds (cumulative count 1)
61.072% &lt;= 0.207 milliseconds (cumulative count 61072)
99.153% &lt;= 0.303 milliseconds (cumulative count 99153)
99.919% &lt;= 0.407 milliseconds (cumulative count 99919)
99.940% &lt;= 0.503 milliseconds (cumulative count 99940)
99.946% &lt;= 41.119 milliseconds (cumulative count 99946)
99.961% &lt;= 42.111 milliseconds (cumulative count 99961)
99.975% &lt;= 43.103 milliseconds (cumulative count 99975)
99.995% &lt;= 44.127 milliseconds (cumulative count 99995)
99.997% &lt;= 45.119 milliseconds (cumulative count 99997)
99.999% &lt;= 47.103 milliseconds (cumulative count 99999)
100.000% &lt;= 49.119 milliseconds (cumulative count 100000)
Summary:
  throughput summary: 39635.36 requests per second
  latency summary (msec):
          avg       min       p50       p95       p99       max
        0.227     0.096     0.207     0.263     0.303    48.319</text>
  </threadedComment>
  <threadedComment ref="G7" dT="2022-08-04T20:02:27.89" personId="{AB9F84AF-2B4A-4C5D-A237-3E715F7539B8}" id="{B8E5FB1A-60B2-4E27-8280-CB73026F699A}">
    <text>====== INCR ======
  100000 requests completed in 1.23 seconds
  50 parallel clients
  3 bytes payload
  keep alive: 1
  host configuration "save": 3600 1 300 100 60 10000
  host configuration "appendonly": no
  multi-thread: no
Latency by percentile distribution:
0.000% &lt;= 0.127 milliseconds (cumulative count 7)
50.000% &lt;= 0.407 milliseconds (cumulative count 51280)
75.000% &lt;= 0.447 milliseconds (cumulative count 77587)
87.500% &lt;= 0.471 milliseconds (cumulative count 87969)
93.750% &lt;= 0.495 milliseconds (cumulative count 94065)
96.875% &lt;= 0.519 milliseconds (cumulative count 97045)
98.438% &lt;= 0.551 milliseconds (cumulative count 98469)
99.219% &lt;= 0.623 milliseconds (cumulative count 99232)
99.609% &lt;= 0.719 milliseconds (cumulative count 99618)
99.805% &lt;= 0.863 milliseconds (cumulative count 99814)
99.902% &lt;= 0.991 milliseconds (cumulative count 99905)
99.951% &lt;= 41.087 milliseconds (cumulative count 99952)
99.976% &lt;= 42.207 milliseconds (cumulative count 99976)
99.988% &lt;= 44.159 milliseconds (cumulative count 99988)
99.994% &lt;= 44.447 milliseconds (cumulative count 99995)
99.997% &lt;= 44.671 milliseconds (cumulative count 99998)
99.998% &lt;= 44.703 milliseconds (cumulative count 100000)
100.000% &lt;= 44.703 milliseconds (cumulative count 100000)
Cumulative distribution of latencies:
0.000% &lt;= 0.103 milliseconds (cumulative count 0)
0.061% &lt;= 0.207 milliseconds (cumulative count 61)
0.635% &lt;= 0.303 milliseconds (cumulative count 635)
51.280% &lt;= 0.407 milliseconds (cumulative count 51280)
95.334% &lt;= 0.503 milliseconds (cumulative count 95334)
99.125% &lt;= 0.607 milliseconds (cumulative count 99125)
99.571% &lt;= 0.703 milliseconds (cumulative count 99571)
99.747% &lt;= 0.807 milliseconds (cumulative count 99747)
99.849% &lt;= 0.903 milliseconds (cumulative count 99849)
99.913% &lt;= 1.007 milliseconds (cumulative count 99913)
99.940% &lt;= 1.103 milliseconds (cumulative count 99940)
99.950% &lt;= 1.207 milliseconds (cumulative count 99950)
99.952% &lt;= 41.119 milliseconds (cumulative count 99952)
99.975% &lt;= 42.111 milliseconds (cumulative count 99975)
99.979% &lt;= 43.103 milliseconds (cumulative count 99979)
99.987% &lt;= 44.127 milliseconds (cumulative count 99987)
100.000% &lt;= 45.119 milliseconds (cumulative count 100000)
Summary:
  throughput summary: 81103.00 requests per second
  latency summary (msec):
          avg       min       p50       p95       p99       max
        0.433     0.120     0.407     0.503     0.591    44.703</text>
  </threadedComment>
  <threadedComment ref="H7" dT="2022-08-04T18:08:19.95" personId="{AB9F84AF-2B4A-4C5D-A237-3E715F7539B8}" id="{A05ED051-A4CA-4345-B86D-96DDEC30D7BD}">
    <text>====== INCR ======
  100000 requests completed in 3.42 seconds
  1 parallel clients
  3 bytes payload
  keep alive: 1
  host configuration "save": 3600 1 300 100 60 10000
  host configuration "appendonly": no
  multi-thread: no
Latency by percentile distribution:
0.000% &lt;= 0.015 milliseconds (cumulative count 2)
50.000% &lt;= 0.031 milliseconds (cumulative count 80730)
87.500% &lt;= 0.039 milliseconds (cumulative count 98508)
99.219% &lt;= 0.047 milliseconds (cumulative count 99388)
99.609% &lt;= 0.055 milliseconds (cumulative count 99854)
99.902% &lt;= 0.063 milliseconds (cumulative count 99936)
99.951% &lt;= 0.079 milliseconds (cumulative count 99963)
99.976% &lt;= 0.087 milliseconds (cumulative count 99981)
99.988% &lt;= 0.095 milliseconds (cumulative count 99992)
99.994% &lt;= 0.103 milliseconds (cumulative count 99995)
99.997% &lt;= 0.151 milliseconds (cumulative count 99997)
99.998% &lt;= 0.223 milliseconds (cumulative count 99999)
99.999% &lt;= 0.327 milliseconds (cumulative count 100000)
100.000% &lt;= 0.327 milliseconds (cumulative count 100000)
Cumulative distribution of latencies:
99.995% &lt;= 0.103 milliseconds (cumulative count 99995)
99.998% &lt;= 0.207 milliseconds (cumulative count 99998)
99.999% &lt;= 0.303 milliseconds (cumulative count 99999)
100.000% &lt;= 0.407 milliseconds (cumulative count 100000)
Summary:
  throughput summary: 29197.08 requests per second
  latency summary (msec):
          avg       min       p50       p95       p99       max
        0.030     0.008     0.031     0.039     0.047     0.327</text>
  </threadedComment>
  <threadedComment ref="I7" dT="2022-08-04T17:58:48.67" personId="{AB9F84AF-2B4A-4C5D-A237-3E715F7539B8}" id="{4BCB87BE-9148-4785-A698-7421D6B90854}">
    <text>====== INCR ======
  100000 requests completed in 1.17 seconds
  10 parallel clients
  3 bytes payload
  keep alive: 1
  host configuration "save": 3600 1 300 100 60 10000
  host configuration "appendonly": no
  multi-thread: no
Latency by percentile distribution:
0.000% &lt;= 0.039 milliseconds (cumulative count 2)
50.000% &lt;= 0.071 milliseconds (cumulative count 84819)
87.500% &lt;= 0.079 milliseconds (cumulative count 96115)
96.875% &lt;= 0.087 milliseconds (cumulative count 98012)
98.438% &lt;= 0.095 milliseconds (cumulative count 98873)
99.219% &lt;= 0.103 milliseconds (cumulative count 99427)
99.609% &lt;= 0.111 milliseconds (cumulative count 99744)
99.805% &lt;= 0.119 milliseconds (cumulative count 99877)
99.902% &lt;= 0.127 milliseconds (cumulative count 99929)
99.951% &lt;= 0.135 milliseconds (cumulative count 99955)
99.976% &lt;= 0.255 milliseconds (cumulative count 99990)
99.994% &lt;= 0.271 milliseconds (cumulative count 99995)
99.997% &lt;= 0.279 milliseconds (cumulative count 99998)
99.998% &lt;= 0.287 milliseconds (cumulative count 99999)
99.999% &lt;= 0.295 milliseconds (cumulative count 100000)
100.000% &lt;= 0.295 milliseconds (cumulative count 100000)
Cumulative distribution of latencies:
99.427% &lt;= 0.103 milliseconds (cumulative count 99427)
99.966% &lt;= 0.207 milliseconds (cumulative count 99966)
100.000% &lt;= 0.303 milliseconds (cumulative count 100000)
Summary:
  throughput summary: 85616.44 requests per second
  latency summary (msec):
          avg       min       p50       p95       p99       max
        0.066     0.032     0.071     0.079     0.103     0.295</text>
  </threadedComment>
  <threadedComment ref="J7" dT="2022-08-04T17:29:43.21" personId="{AB9F84AF-2B4A-4C5D-A237-3E715F7539B8}" id="{BCBFCD15-8E77-48F6-8473-B113C4289AB9}">
    <text>====== INCR ======
  100000 requests completed in 1.20 seconds
  50 parallel clients
  3 bytes payload
  keep alive: 1
  host configuration "save": 3600 1 300 100 60 10000
  host configuration "appendonly": no
  multi-thread: no
Latency by percentile distribution:
0.000% &lt;= 0.159 milliseconds (cumulative count 1)
50.000% &lt;= 0.311 milliseconds (cumulative count 72168)
75.000% &lt;= 0.319 milliseconds (cumulative count 85391)
87.500% &lt;= 0.327 milliseconds (cumulative count 92131)
93.750% &lt;= 0.335 milliseconds (cumulative count 95235)
96.875% &lt;= 0.343 milliseconds (cumulative count 97130)
98.438% &lt;= 0.359 milliseconds (cumulative count 98712)
99.219% &lt;= 0.383 milliseconds (cumulative count 99376)
99.609% &lt;= 0.407 milliseconds (cumulative count 99652)
99.805% &lt;= 0.447 milliseconds (cumulative count 99829)
99.902% &lt;= 0.519 milliseconds (cumulative count 99912)
99.951% &lt;= 0.559 milliseconds (cumulative count 99955)
99.976% &lt;= 0.591 milliseconds (cumulative count 99983)
99.988% &lt;= 0.607 milliseconds (cumulative count 99990)
99.994% &lt;= 0.647 milliseconds (cumulative count 99998)
99.998% &lt;= 0.655 milliseconds (cumulative count 100000)
100.000% &lt;= 0.655 milliseconds (cumulative count 100000)
Cumulative distribution of latencies:
0.000% &lt;= 0.103 milliseconds (cumulative count 0)
0.013% &lt;= 0.207 milliseconds (cumulative count 13)
41.067% &lt;= 0.303 milliseconds (cumulative count 41067)
99.652% &lt;= 0.407 milliseconds (cumulative count 99652)
99.880% &lt;= 0.503 milliseconds (cumulative count 99880)
99.990% &lt;= 0.607 milliseconds (cumulative count 99990)
100.000% &lt;= 0.703 milliseconds (cumulative count 100000)
Summary:
  throughput summary: 83125.52 requests per second
  latency summary (msec):
          avg       min       p50       p95       p99       max
        0.309     0.152     0.311     0.335     0.367     0.655</text>
  </threadedComment>
  <threadedComment ref="B8" dT="2022-08-04T18:27:30.12" personId="{AB9F84AF-2B4A-4C5D-A237-3E715F7539B8}" id="{B561F485-CFC1-493A-9450-FB4B3FB8F216}">
    <text>====== LPUSH ======
  100000 requests completed in 15.96 seconds
  1 parallel clients
  3 bytes payload
  keep alive: 1
  host configuration "save": 3600 1 300 100 60 10000
  host configuration "appendonly": no
  multi-thread: no
Latency by percentile distribution:
0.000% &lt;= 0.111 milliseconds (cumulative count 3)
50.000% &lt;= 0.159 milliseconds (cumulative count 65745)
75.000% &lt;= 0.167 milliseconds (cumulative count 77305)
87.500% &lt;= 0.191 milliseconds (cumulative count 94472)
96.875% &lt;= 0.199 milliseconds (cumulative count 97330)
98.438% &lt;= 0.215 milliseconds (cumulative count 98490)
99.219% &lt;= 0.255 milliseconds (cumulative count 99280)
99.609% &lt;= 0.303 milliseconds (cumulative count 99644)
99.805% &lt;= 0.343 milliseconds (cumulative count 99807)
99.902% &lt;= 0.383 milliseconds (cumulative count 99918)
99.951% &lt;= 0.423 milliseconds (cumulative count 99955)
99.976% &lt;= 0.455 milliseconds (cumulative count 99977)
99.988% &lt;= 0.471 milliseconds (cumulative count 99990)
99.994% &lt;= 0.847 milliseconds (cumulative count 99994)
99.997% &lt;= 1.055 milliseconds (cumulative count 99997)
99.998% &lt;= 1.087 milliseconds (cumulative count 99999)
99.999% &lt;= 1.167 milliseconds (cumulative count 100000)
100.000% &lt;= 1.167 milliseconds (cumulative count 100000)
Cumulative distribution of latencies:
0.000% &lt;= 0.103 milliseconds (cumulative count 0)
98.117% &lt;= 0.207 milliseconds (cumulative count 98117)
99.644% &lt;= 0.303 milliseconds (cumulative count 99644)
99.937% &lt;= 0.407 milliseconds (cumulative count 99937)
99.993% &lt;= 0.503 milliseconds (cumulative count 99993)
99.994% &lt;= 0.903 milliseconds (cumulative count 99994)
99.996% &lt;= 1.007 milliseconds (cumulative count 99996)
99.999% &lt;= 1.103 milliseconds (cumulative count 99999)
100.000% &lt;= 1.207 milliseconds (cumulative count 100000)
Summary:
  throughput summary: 6264.09 requests per second
  latency summary (msec):
          avg       min       p50       p95       p99       max
        0.156     0.104     0.159     0.199     0.239     1.167</text>
  </threadedComment>
  <threadedComment ref="C8" dT="2022-08-04T18:37:32.49" personId="{AB9F84AF-2B4A-4C5D-A237-3E715F7539B8}" id="{1D6B0EC8-7E65-40A0-9A22-3E5DF994A503}">
    <text>====== LPUSH ======
  100000 requests completed in 2.04 seconds
  10 parallel clients
  3 bytes payload
  keep alive: 1
  host configuration "save": 3600 1 300 100 60 10000
  host configuration "appendonly": no
  multi-thread: no
Latency by percentile distribution:
0.000% &lt;= 0.087 milliseconds (cumulative count 2)
50.000% &lt;= 0.191 milliseconds (cumulative count 59251)
75.000% &lt;= 0.207 milliseconds (cumulative count 80448)
87.500% &lt;= 0.215 milliseconds (cumulative count 88997)
93.750% &lt;= 0.231 milliseconds (cumulative count 96064)
96.875% &lt;= 0.239 milliseconds (cumulative count 97405)
98.438% &lt;= 0.255 milliseconds (cumulative count 98843)
99.219% &lt;= 0.271 milliseconds (cumulative count 99417)
99.609% &lt;= 0.287 milliseconds (cumulative count 99661)
99.805% &lt;= 0.311 milliseconds (cumulative count 99824)
99.902% &lt;= 0.335 milliseconds (cumulative count 99906)
99.951% &lt;= 0.375 milliseconds (cumulative count 99955)
99.976% &lt;= 0.415 milliseconds (cumulative count 99976)
99.988% &lt;= 0.431 milliseconds (cumulative count 99989)
99.994% &lt;= 0.455 milliseconds (cumulative count 99994)
99.997% &lt;= 0.479 milliseconds (cumulative count 99997)
99.998% &lt;= 0.503 milliseconds (cumulative count 99999)
99.999% &lt;= 0.511 milliseconds (cumulative count 100000)
100.000% &lt;= 0.511 milliseconds (cumulative count 100000)
Cumulative distribution of latencies:
0.085% &lt;= 0.103 milliseconds (cumulative count 85)
80.448% &lt;= 0.207 milliseconds (cumulative count 80448)
99.790% &lt;= 0.303 milliseconds (cumulative count 99790)
99.971% &lt;= 0.407 milliseconds (cumulative count 99971)
99.999% &lt;= 0.503 milliseconds (cumulative count 99999)
100.000% &lt;= 0.607 milliseconds (cumulative count 100000)
Summary:
  throughput summary: 49067.71 requests per second
  latency summary (msec):
          avg       min       p50       p95       p99       max
        0.181     0.080     0.191     0.231     0.263     0.511</text>
  </threadedComment>
  <threadedComment ref="D8" dT="2022-08-04T18:47:15.60" personId="{AB9F84AF-2B4A-4C5D-A237-3E715F7539B8}" id="{BE119613-BA2E-4E65-93CF-B283CBE48484}">
    <text>====== LPUSH ======
  100000 requests completed in 1.13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0.391 milliseconds (cumulative count 55331)
75.000% &lt;= 0.431 milliseconds (cumulative count 75050)
87.500% &lt;= 0.503 milliseconds (cumulative count 88064)
93.750% &lt;= 0.575 milliseconds (cumulative count 94184)
96.875% &lt;= 0.623 milliseconds (cumulative count 96950)
98.438% &lt;= 0.679 milliseconds (cumulative count 98492)
99.219% &lt;= 0.743 milliseconds (cumulative count 99270)
99.609% &lt;= 0.799 milliseconds (cumulative count 99613)
99.805% &lt;= 0.879 milliseconds (cumulative count 99811)
99.902% &lt;= 0.967 milliseconds (cumulative count 99904)
99.951% &lt;= 1.031 milliseconds (cumulative count 99953)
99.976% &lt;= 1.159 milliseconds (cumulative count 99976)
99.988% &lt;= 1.463 milliseconds (cumulative count 99988)
99.994% &lt;= 1.519 milliseconds (cumulative count 99994)
99.997% &lt;= 1.583 milliseconds (cumulative count 99997)
99.998% &lt;= 1.599 milliseconds (cumulative count 99999)
99.999% &lt;= 1.607 milliseconds (cumulative count 100000)
100.000% &lt;= 1.607 milliseconds (cumulative count 100000)
Cumulative distribution of latencies:
0.000% &lt;= 0.103 milliseconds (cumulative count 0)
0.264% &lt;= 0.207 milliseconds (cumulative count 264)
6.781% &lt;= 0.303 milliseconds (cumulative count 6781)
64.510% &lt;= 0.407 milliseconds (cumulative count 64510)
88.064% &lt;= 0.503 milliseconds (cumulative count 88064)
96.207% &lt;= 0.607 milliseconds (cumulative count 96207)
98.827% &lt;= 0.703 milliseconds (cumulative count 98827)
99.641% &lt;= 0.807 milliseconds (cumulative count 99641)
99.844% &lt;= 0.903 milliseconds (cumulative count 99844)
99.939% &lt;= 1.007 milliseconds (cumulative count 99939)
99.972% &lt;= 1.103 milliseconds (cumulative count 99972)
99.983% &lt;= 1.207 milliseconds (cumulative count 99983)
99.985% &lt;= 1.303 milliseconds (cumulative count 99985)
99.987% &lt;= 1.407 milliseconds (cumulative count 99987)
99.992% &lt;= 1.503 milliseconds (cumulative count 99992)
100.000% &lt;= 1.607 milliseconds (cumulative count 100000)
Summary:
  throughput summary: 88417.33 requests per second
  latency summary (msec):
          avg       min       p50       p95       p99       max
        0.403     0.144     0.391     0.591     0.719     1.607</text>
  </threadedComment>
  <threadedComment ref="E8" dT="2022-08-04T20:15:55.38" personId="{AB9F84AF-2B4A-4C5D-A237-3E715F7539B8}" id="{310C0867-9766-488E-96B0-D75ED12D67B0}">
    <text>====== LPUSH ======
  100000 requests completed in 15.89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0.135 milliseconds (cumulative count 90405)
93.750% &lt;= 0.143 milliseconds (cumulative count 93969)
96.875% &lt;= 0.159 milliseconds (cumulative count 97850)
98.438% &lt;= 0.167 milliseconds (cumulative count 98623)
99.219% &lt;= 0.183 milliseconds (cumulative count 99284)
99.609% &lt;= 0.207 milliseconds (cumulative count 99674)
99.805% &lt;= 0.223 milliseconds (cumulative count 99819)
99.902% &lt;= 0.287 milliseconds (cumulative count 99906)
99.951% &lt;= 0.671 milliseconds (cumulative count 99952)
99.976% &lt;= 42.783 milliseconds (cumulative count 99976)
99.988% &lt;= 43.935 milliseconds (cumulative count 99988)
99.994% &lt;= 44.479 milliseconds (cumulative count 99995)
99.997% &lt;= 44.575 milliseconds (cumulative count 99997)
99.998% &lt;= 45.279 milliseconds (cumulative count 99999)
99.999% &lt;= 45.631 milliseconds (cumulative count 100000)
100.000% &lt;= 45.631 milliseconds (cumulative count 100000)
Cumulative distribution of latencies:
0.001% &lt;= 0.103 milliseconds (cumulative count 1)
99.674% &lt;= 0.207 milliseconds (cumulative count 99674)
99.915% &lt;= 0.303 milliseconds (cumulative count 99915)
99.936% &lt;= 0.407 milliseconds (cumulative count 99936)
99.950% &lt;= 0.503 milliseconds (cumulative count 99950)
99.951% &lt;= 0.607 milliseconds (cumulative count 99951)
99.952% &lt;= 0.703 milliseconds (cumulative count 99952)
99.953% &lt;= 41.119 milliseconds (cumulative count 99953)
99.963% &lt;= 42.111 milliseconds (cumulative count 99963)
99.981% &lt;= 43.103 milliseconds (cumulative count 99981)
99.989% &lt;= 44.127 milliseconds (cumulative count 99989)
99.998% &lt;= 45.119 milliseconds (cumulative count 99998)
100.000% &lt;= 46.111 milliseconds (cumulative count 100000)
Summary:
  throughput summary: 6294.06 requests per second
  latency summary (msec):
          avg       min       p50       p95       p99       max
        0.154     0.096     0.135     0.151     0.175    45.631</text>
  </threadedComment>
  <threadedComment ref="F8" dT="2022-08-04T20:25:34.46" personId="{AB9F84AF-2B4A-4C5D-A237-3E715F7539B8}" id="{9DE972B4-42FD-4CC4-BC2C-D7B20CDAA2F8}">
    <text>====== LPUSH ======
  100000 requests completed in 2.49 seconds
  10 parallel clients
  3 bytes payload
  keep alive: 1
  host configuration "save": 3600 1 300 100 60 10000
  host configuration "appendonly": no
  multi-thread: no
Latency by percentile distribution:
0.000% &lt;= 0.103 milliseconds (cumulative count 3)
50.000% &lt;= 0.207 milliseconds (cumulative count 60359)
75.000% &lt;= 0.223 milliseconds (cumulative count 79040)
87.500% &lt;= 0.247 milliseconds (cumulative count 89869)
93.750% &lt;= 0.263 milliseconds (cumulative count 94705)
96.875% &lt;= 0.279 milliseconds (cumulative count 97131)
98.438% &lt;= 0.295 milliseconds (cumulative count 98543)
99.219% &lt;= 0.311 milliseconds (cumulative count 99278)
99.609% &lt;= 0.335 milliseconds (cumulative count 99700)
99.805% &lt;= 0.359 milliseconds (cumulative count 99846)
99.902% &lt;= 0.391 milliseconds (cumulative count 99913)
99.951% &lt;= 40.895 milliseconds (cumulative count 99952)
99.976% &lt;= 42.847 milliseconds (cumulative count 99976)
99.988% &lt;= 43.711 milliseconds (cumulative count 99988)
99.994% &lt;= 44.223 milliseconds (cumulative count 99995)
99.997% &lt;= 44.415 milliseconds (cumulative count 99997)
99.998% &lt;= 44.479 milliseconds (cumulative count 99999)
99.999% &lt;= 44.511 milliseconds (cumulative count 100000)
100.000% &lt;= 44.511 milliseconds (cumulative count 100000)
Cumulative distribution of latencies:
0.003% &lt;= 0.103 milliseconds (cumulative count 3)
60.359% &lt;= 0.207 milliseconds (cumulative count 60359)
98.975% &lt;= 0.303 milliseconds (cumulative count 98975)
99.934% &lt;= 0.407 milliseconds (cumulative count 99934)
99.950% &lt;= 0.503 milliseconds (cumulative count 99950)
99.953% &lt;= 41.119 milliseconds (cumulative count 99953)
99.965% &lt;= 42.111 milliseconds (cumulative count 99965)
99.978% &lt;= 43.103 milliseconds (cumulative count 99978)
99.993% &lt;= 44.127 milliseconds (cumulative count 99993)
100.000% &lt;= 45.119 milliseconds (cumulative count 100000)
Summary:
  throughput summary: 40160.64 requests per second
  latency summary (msec):
          avg       min       p50       p95       p99       max
        0.223     0.096     0.207     0.271     0.311    44.511</text>
  </threadedComment>
  <threadedComment ref="G8" dT="2022-08-04T20:02:10.49" personId="{AB9F84AF-2B4A-4C5D-A237-3E715F7539B8}" id="{F98DE7CB-1946-4527-934C-B5AA2C4F1FE6}">
    <text>====== LPUSH ======
  100000 requests completed in 1.22 seconds
  50 parallel clients
  3 bytes payload
  keep alive: 1
  host configuration "save": 3600 1 300 100 60 10000
  host configuration "appendonly": no
  multi-thread: no
Latency by percentile distribution:
0.000% &lt;= 0.135 milliseconds (cumulative count 4)
50.000% &lt;= 0.407 milliseconds (cumulative count 52356)
75.000% &lt;= 0.447 milliseconds (cumulative count 78872)
87.500% &lt;= 0.471 milliseconds (cumulative count 88975)
93.750% &lt;= 0.495 milliseconds (cumulative count 94696)
96.875% &lt;= 0.519 milliseconds (cumulative count 97414)
98.438% &lt;= 0.543 milliseconds (cumulative count 98495)
99.219% &lt;= 0.599 milliseconds (cumulative count 99234)
99.609% &lt;= 0.671 milliseconds (cumulative count 99621)
99.805% &lt;= 0.751 milliseconds (cumulative count 99809)
99.902% &lt;= 0.887 milliseconds (cumulative count 99905)
99.951% &lt;= 41.983 milliseconds (cumulative count 99952)
99.976% &lt;= 43.935 milliseconds (cumulative count 99978)
99.988% &lt;= 44.319 milliseconds (cumulative count 99988)
99.994% &lt;= 44.575 milliseconds (cumulative count 99994)
99.997% &lt;= 44.863 milliseconds (cumulative count 99997)
99.998% &lt;= 45.119 milliseconds (cumulative count 99999)
99.999% &lt;= 45.567 milliseconds (cumulative count 100000)
100.000% &lt;= 45.567 milliseconds (cumulative count 100000)
Cumulative distribution of latencies:
0.000% &lt;= 0.103 milliseconds (cumulative count 0)
0.030% &lt;= 0.207 milliseconds (cumulative count 30)
0.678% &lt;= 0.303 milliseconds (cumulative count 678)
52.356% &lt;= 0.407 milliseconds (cumulative count 52356)
95.884% &lt;= 0.503 milliseconds (cumulative count 95884)
99.300% &lt;= 0.607 milliseconds (cumulative count 99300)
99.717% &lt;= 0.703 milliseconds (cumulative count 99717)
99.863% &lt;= 0.807 milliseconds (cumulative count 99863)
99.910% &lt;= 0.903 milliseconds (cumulative count 99910)
99.944% &lt;= 1.007 milliseconds (cumulative count 99944)
99.950% &lt;= 1.103 milliseconds (cumulative count 99950)
99.954% &lt;= 42.111 milliseconds (cumulative count 99954)
99.966% &lt;= 43.103 milliseconds (cumulative count 99966)
99.984% &lt;= 44.127 milliseconds (cumulative count 99984)
99.999% &lt;= 45.119 milliseconds (cumulative count 99999)
100.000% &lt;= 46.111 milliseconds (cumulative count 100000)
Summary:
  throughput summary: 81900.09 requests per second
  latency summary (msec):
          avg       min       p50       p95       p99       max
        0.431     0.128     0.407     0.503     0.575    45.567</text>
  </threadedComment>
  <threadedComment ref="H8" dT="2022-08-04T18:07:58.03" personId="{AB9F84AF-2B4A-4C5D-A237-3E715F7539B8}" id="{D50F1A5C-1406-4A81-BAFD-22AA58766BD4}">
    <text>====== LPUSH ======
  100000 requests completed in 3.43 seconds
  1 parallel clients
  3 bytes payload
  keep alive: 1
  host configuration "save": 3600 1 300 100 60 10000
  host configuration "appendonly": no
  multi-thread: no
Latency by percentile distribution:
0.000% &lt;= 0.023 milliseconds (cumulative count 2380)
50.000% &lt;= 0.031 milliseconds (cumulative count 80359)
87.500% &lt;= 0.039 milliseconds (cumulative count 98374)
98.438% &lt;= 0.047 milliseconds (cumulative count 99322)
99.609% &lt;= 0.055 milliseconds (cumulative count 99858)
99.902% &lt;= 0.063 milliseconds (cumulative count 99941)
99.951% &lt;= 0.071 milliseconds (cumulative count 99953)
99.976% &lt;= 0.087 milliseconds (cumulative count 99982)
99.988% &lt;= 0.095 milliseconds (cumulative count 99993)
99.994% &lt;= 0.103 milliseconds (cumulative count 99995)
99.997% &lt;= 0.127 milliseconds (cumulative count 99997)
99.998% &lt;= 0.191 milliseconds (cumulative count 99999)
99.999% &lt;= 0.199 milliseconds (cumulative count 100000)
100.000% &lt;= 0.199 milliseconds (cumulative count 100000)
Cumulative distribution of latencies:
99.995% &lt;= 0.103 milliseconds (cumulative count 99995)
100.000% &lt;= 0.207 milliseconds (cumulative count 100000)
Summary:
  throughput summary: 29188.56 requests per second
  latency summary (msec):
          avg       min       p50       p95       p99       max
        0.030     0.016     0.031     0.039     0.047     0.199</text>
  </threadedComment>
  <threadedComment ref="I8" dT="2022-08-04T17:58:28.21" personId="{AB9F84AF-2B4A-4C5D-A237-3E715F7539B8}" id="{28D9D9CB-E988-4D9D-8F9A-4E24B265E325}">
    <text>====== LPUSH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0.071 milliseconds (cumulative count 86130)
87.500% &lt;= 0.079 milliseconds (cumulative count 96612)
96.875% &lt;= 0.087 milliseconds (cumulative count 98451)
99.219% &lt;= 0.103 milliseconds (cumulative count 99537)
99.609% &lt;= 0.111 milliseconds (cumulative count 99784)
99.805% &lt;= 0.119 milliseconds (cumulative count 99885)
99.902% &lt;= 0.127 milliseconds (cumulative count 99933)
99.951% &lt;= 0.143 milliseconds (cumulative count 99962)
99.976% &lt;= 0.167 milliseconds (cumulative count 99978)
99.988% &lt;= 0.255 milliseconds (cumulative count 99989)
99.994% &lt;= 0.287 milliseconds (cumulative count 99996)
99.997% &lt;= 0.295 milliseconds (cumulative count 99999)
99.999% &lt;= 0.303 milliseconds (cumulative count 100000)
100.000% &lt;= 0.303 milliseconds (cumulative count 100000)
Cumulative distribution of latencies:
99.537% &lt;= 0.103 milliseconds (cumulative count 99537)
99.982% &lt;= 0.207 milliseconds (cumulative count 99982)
100.000% &lt;= 0.303 milliseconds (cumulative count 100000)
Summary:
  throughput summary: 86355.79 requests per second
  latency summary (msec):
          avg       min       p50       p95       p99       max
        0.065     0.032     0.071     0.079     0.095     0.303</text>
  </threadedComment>
  <threadedComment ref="J8" dT="2022-08-04T17:29:16.25" personId="{AB9F84AF-2B4A-4C5D-A237-3E715F7539B8}" id="{2DA62EC3-0864-4710-86A0-B183E769C45E}">
    <text>====== LPUSH ======
  100000 requests completed in 1.20 seconds
  50 parallel clients
  3 bytes payload
  keep alive: 1
  host configuration "save": 3600 1 300 100 60 10000
  host configuration "appendonly": no
  multi-thread: no
Latency by percentile distribution:
0.000% &lt;= 0.199 milliseconds (cumulative count 1)
50.000% &lt;= 0.311 milliseconds (cumulative count 71475)
75.000% &lt;= 0.319 milliseconds (cumulative count 85473)
87.500% &lt;= 0.327 milliseconds (cumulative count 92466)
93.750% &lt;= 0.335 milliseconds (cumulative count 95477)
96.875% &lt;= 0.343 milliseconds (cumulative count 97048)
98.438% &lt;= 0.359 milliseconds (cumulative count 98667)
99.219% &lt;= 0.383 milliseconds (cumulative count 99289)
99.609% &lt;= 0.407 milliseconds (cumulative count 99660)
99.805% &lt;= 0.439 milliseconds (cumulative count 99814)
99.902% &lt;= 0.503 milliseconds (cumulative count 99919)
99.951% &lt;= 0.527 milliseconds (cumulative count 99959)
99.976% &lt;= 0.591 milliseconds (cumulative count 99979)
99.988% &lt;= 0.599 milliseconds (cumulative count 99990)
99.994% &lt;= 0.631 milliseconds (cumulative count 99996)
99.997% &lt;= 0.647 milliseconds (cumulative count 99998)
99.998% &lt;= 0.655 milliseconds (cumulative count 100000)
100.000% &lt;= 0.655 milliseconds (cumulative count 100000)
Cumulative distribution of latencies:
0.000% &lt;= 0.103 milliseconds (cumulative count 0)
0.002% &lt;= 0.207 milliseconds (cumulative count 2)
39.632% &lt;= 0.303 milliseconds (cumulative count 39632)
99.660% &lt;= 0.407 milliseconds (cumulative count 99660)
99.919% &lt;= 0.503 milliseconds (cumulative count 99919)
99.991% &lt;= 0.607 milliseconds (cumulative count 99991)
100.000% &lt;= 0.703 milliseconds (cumulative count 100000)
Summary:
  throughput summary: 83125.52 requests per second
  latency summary (msec):
          avg       min       p50       p95       p99       max
        0.309     0.192     0.311     0.335     0.375     0.655</text>
  </threadedComment>
  <threadedComment ref="B9" dT="2022-08-04T18:27:07.02" personId="{AB9F84AF-2B4A-4C5D-A237-3E715F7539B8}" id="{3A4E8298-8901-4FB1-A5B9-C529DC887565}">
    <text>====== RPUSH ======
  100000 requests completed in 16.15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63948)
75.000% &lt;= 0.167 milliseconds (cumulative count 75085)
87.500% &lt;= 0.191 milliseconds (cumulative count 94572)
96.875% &lt;= 0.199 milliseconds (cumulative count 97207)
98.438% &lt;= 0.223 milliseconds (cumulative count 98631)
99.219% &lt;= 0.263 milliseconds (cumulative count 99320)
99.609% &lt;= 0.303 milliseconds (cumulative count 99620)
99.805% &lt;= 0.367 milliseconds (cumulative count 99828)
99.902% &lt;= 0.399 milliseconds (cumulative count 99917)
99.951% &lt;= 0.431 milliseconds (cumulative count 99954)
99.976% &lt;= 0.471 milliseconds (cumulative count 99977)
99.988% &lt;= 0.511 milliseconds (cumulative count 99988)
99.994% &lt;= 0.831 milliseconds (cumulative count 99994)
99.997% &lt;= 1.071 milliseconds (cumulative count 99997)
99.998% &lt;= 1.079 milliseconds (cumulative count 99999)
99.999% &lt;= 1.087 milliseconds (cumulative count 100000)
100.000% &lt;= 1.087 milliseconds (cumulative count 100000)
Cumulative distribution of latencies:
0.000% &lt;= 0.103 milliseconds (cumulative count 0)
97.981% &lt;= 0.207 milliseconds (cumulative count 97981)
99.620% &lt;= 0.303 milliseconds (cumulative count 99620)
99.928% &lt;= 0.407 milliseconds (cumulative count 99928)
99.987% &lt;= 0.503 milliseconds (cumulative count 99987)
99.989% &lt;= 0.607 milliseconds (cumulative count 99989)
99.992% &lt;= 0.703 milliseconds (cumulative count 99992)
99.993% &lt;= 0.807 milliseconds (cumulative count 99993)
99.994% &lt;= 0.903 milliseconds (cumulative count 99994)
99.995% &lt;= 1.007 milliseconds (cumulative count 99995)
100.000% &lt;= 1.103 milliseconds (cumulative count 100000)
Summary:
  throughput summary: 6190.80 requests per second
  latency summary (msec):
          avg       min       p50       p95       p99       max
        0.157     0.104     0.159     0.199     0.247     1.087</text>
  </threadedComment>
  <threadedComment ref="C9" dT="2022-08-04T18:37:14.12" personId="{AB9F84AF-2B4A-4C5D-A237-3E715F7539B8}" id="{79D5B495-F32D-4960-95E2-E6C146A38A03}">
    <text>====== RPUSH ======
  100000 requests completed in 1.99 seconds
  10 parallel clients
  3 bytes payload
  keep alive: 1
  host configuration "save": 3600 1 300 100 60 10000
  host configuration "appendonly": no
  multi-thread: no
Latency by percentile distribution:
0.000% &lt;= 0.087 milliseconds (cumulative count 3)
50.000% &lt;= 0.183 milliseconds (cumulative count 53200)
75.000% &lt;= 0.207 milliseconds (cumulative count 82175)
87.500% &lt;= 0.215 milliseconds (cumulative count 90064)
93.750% &lt;= 0.223 milliseconds (cumulative count 94579)
96.875% &lt;= 0.239 milliseconds (cumulative count 97848)
98.438% &lt;= 0.247 milliseconds (cumulative count 98580)
99.219% &lt;= 0.263 milliseconds (cumulative count 99325)
99.609% &lt;= 0.279 milliseconds (cumulative count 99648)
99.805% &lt;= 0.303 milliseconds (cumulative count 99833)
99.902% &lt;= 0.327 milliseconds (cumulative count 99916)
99.951% &lt;= 0.359 milliseconds (cumulative count 99952)
99.976% &lt;= 0.383 milliseconds (cumulative count 99980)
99.988% &lt;= 0.407 milliseconds (cumulative count 99991)
99.994% &lt;= 0.415 milliseconds (cumulative count 99994)
99.997% &lt;= 0.431 milliseconds (cumulative count 99998)
99.998% &lt;= 0.439 milliseconds (cumulative count 99999)
99.999% &lt;= 0.447 milliseconds (cumulative count 100000)
100.000% &lt;= 0.447 milliseconds (cumulative count 100000)
Cumulative distribution of latencies:
0.145% &lt;= 0.103 milliseconds (cumulative count 145)
82.175% &lt;= 0.207 milliseconds (cumulative count 82175)
99.833% &lt;= 0.303 milliseconds (cumulative count 99833)
99.991% &lt;= 0.407 milliseconds (cumulative count 99991)
100.000% &lt;= 0.503 milliseconds (cumulative count 100000)
Summary:
  throughput summary: 50175.61 requests per second
  latency summary (msec):
          avg       min       p50       p95       p99       max
        0.178     0.080     0.183     0.231     0.255     0.447</text>
  </threadedComment>
  <threadedComment ref="D9" dT="2022-08-04T18:46:56.39" personId="{AB9F84AF-2B4A-4C5D-A237-3E715F7539B8}" id="{1F469A67-7F86-4D9C-9D24-31C75B24AC0F}">
    <text>====== RPUSH ======
  100000 requests completed in 1.00 seconds
  50 parallel clients
  3 bytes payload
  keep alive: 1
  host configuration "save": 3600 1 300 100 60 10000
  host configuration "appendonly": no
  multi-thread: no
Latency by percentile distribution:
0.000% &lt;= 0.159 milliseconds (cumulative count 3)
50.000% &lt;= 0.335 milliseconds (cumulative count 53287)
75.000% &lt;= 0.383 milliseconds (cumulative count 77099)
87.500% &lt;= 0.415 milliseconds (cumulative count 88474)
93.750% &lt;= 0.439 milliseconds (cumulative count 93773)
96.875% &lt;= 0.479 milliseconds (cumulative count 97228)
98.438% &lt;= 0.519 milliseconds (cumulative count 98494)
99.219% &lt;= 0.567 milliseconds (cumulative count 99236)
99.609% &lt;= 0.615 milliseconds (cumulative count 99625)
99.805% &lt;= 0.663 milliseconds (cumulative count 99815)
99.902% &lt;= 0.711 milliseconds (cumulative count 99906)
99.951% &lt;= 0.807 milliseconds (cumulative count 99953)
99.976% &lt;= 1.063 milliseconds (cumulative count 99977)
99.988% &lt;= 1.159 milliseconds (cumulative count 99988)
99.994% &lt;= 1.183 milliseconds (cumulative count 99995)
99.997% &lt;= 1.199 milliseconds (cumulative count 99998)
99.998% &lt;= 1.207 milliseconds (cumulative count 99999)
99.999% &lt;= 1.215 milliseconds (cumulative count 100000)
100.000% &lt;= 1.215 milliseconds (cumulative count 100000)
Cumulative distribution of latencies:
0.000% &lt;= 0.103 milliseconds (cumulative count 0)
0.871% &lt;= 0.207 milliseconds (cumulative count 871)
32.800% &lt;= 0.303 milliseconds (cumulative count 32800)
86.096% &lt;= 0.407 milliseconds (cumulative count 86096)
98.098% &lt;= 0.503 milliseconds (cumulative count 98098)
99.581% &lt;= 0.607 milliseconds (cumulative count 99581)
99.889% &lt;= 0.703 milliseconds (cumulative count 99889)
99.953% &lt;= 0.807 milliseconds (cumulative count 99953)
99.974% &lt;= 0.903 milliseconds (cumulative count 99974)
99.975% &lt;= 1.007 milliseconds (cumulative count 99975)
99.978% &lt;= 1.103 milliseconds (cumulative count 99978)
99.999% &lt;= 1.207 milliseconds (cumulative count 99999)
100.000% &lt;= 1.303 milliseconds (cumulative count 100000)
Summary:
  throughput summary: 99800.40 requests per second
  latency summary (msec):
          avg       min       p50       p95       p99       max
        0.339     0.152     0.335     0.455     0.551     1.215</text>
  </threadedComment>
  <threadedComment ref="E9" dT="2022-08-04T20:15:35.32" personId="{AB9F84AF-2B4A-4C5D-A237-3E715F7539B8}" id="{B4F0B79A-05E4-4B8B-B7AB-D5713D954824}">
    <text>====== RPUSH ======
  100000 requests completed in 15.84 seconds
  1 parallel clients
  3 bytes payload
  keep alive: 1
  host configuration "save": 3600 1 300 100 60 10000
  host configuration "appendonly": no
  multi-thread: no
Latency by percentile distribution:
0.000% &lt;= 0.111 milliseconds (cumulative count 8)
50.000% &lt;= 0.135 milliseconds (cumulative count 92039)
93.750% &lt;= 0.143 milliseconds (cumulative count 94909)
96.875% &lt;= 0.151 milliseconds (cumulative count 97443)
98.438% &lt;= 0.167 milliseconds (cumulative count 98973)
99.219% &lt;= 0.175 milliseconds (cumulative count 99298)
99.609% &lt;= 0.191 milliseconds (cumulative count 99636)
99.805% &lt;= 0.223 milliseconds (cumulative count 99827)
99.902% &lt;= 0.263 milliseconds (cumulative count 99904)
99.951% &lt;= 0.535 milliseconds (cumulative count 99952)
99.976% &lt;= 42.943 milliseconds (cumulative count 99976)
99.988% &lt;= 44.735 milliseconds (cumulative count 99988)
99.994% &lt;= 45.407 milliseconds (cumulative count 99996)
99.997% &lt;= 45.535 milliseconds (cumulative count 99997)
99.998% &lt;= 45.631 milliseconds (cumulative count 100000)
100.000% &lt;= 45.631 milliseconds (cumulative count 100000)
Cumulative distribution of latencies:
0.000% &lt;= 0.103 milliseconds (cumulative count 0)
99.744% &lt;= 0.207 milliseconds (cumulative count 99744)
99.934% &lt;= 0.303 milliseconds (cumulative count 99934)
99.947% &lt;= 0.407 milliseconds (cumulative count 99947)
99.951% &lt;= 0.503 milliseconds (cumulative count 99951)
99.952% &lt;= 0.607 milliseconds (cumulative count 99952)
99.954% &lt;= 41.119 milliseconds (cumulative count 99954)
99.963% &lt;= 42.111 milliseconds (cumulative count 99963)
99.978% &lt;= 43.103 milliseconds (cumulative count 99978)
99.984% &lt;= 44.127 milliseconds (cumulative count 99984)
99.991% &lt;= 45.119 milliseconds (cumulative count 99991)
100.000% &lt;= 46.111 milliseconds (cumulative count 100000)
Summary:
  throughput summary: 6311.94 requests per second
  latency summary (msec):
          avg       min       p50       p95       p99       max
        0.154     0.104     0.135     0.151     0.175    45.631</text>
  </threadedComment>
  <threadedComment ref="F9" dT="2022-08-04T20:25:17.94" personId="{AB9F84AF-2B4A-4C5D-A237-3E715F7539B8}" id="{158201DF-D503-47E3-9B98-D63CD2B2B424}">
    <text>====== RPUSH ======
  100000 requests completed in 2.52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58795)
75.000% &lt;= 0.223 milliseconds (cumulative count 77657)
87.500% &lt;= 0.247 milliseconds (cumulative count 88569)
93.750% &lt;= 0.263 milliseconds (cumulative count 93806)
96.875% &lt;= 0.287 milliseconds (cumulative count 97470)
98.438% &lt;= 0.303 milliseconds (cumulative count 98598)
99.219% &lt;= 0.327 milliseconds (cumulative count 99376)
99.609% &lt;= 0.351 milliseconds (cumulative count 99614)
99.805% &lt;= 0.399 milliseconds (cumulative count 99809)
99.902% &lt;= 0.471 milliseconds (cumulative count 99904)
99.951% &lt;= 41.055 milliseconds (cumulative count 99952)
99.976% &lt;= 43.103 milliseconds (cumulative count 99976)
99.988% &lt;= 44.319 milliseconds (cumulative count 99988)
99.994% &lt;= 45.503 milliseconds (cumulative count 99994)
99.997% &lt;= 46.719 milliseconds (cumulative count 99997)
99.998% &lt;= 48.479 milliseconds (cumulative count 99999)
99.999% &lt;= 48.511 milliseconds (cumulative count 100000)
100.000% &lt;= 48.511 milliseconds (cumulative count 100000)
Cumulative distribution of latencies:
0.001% &lt;= 0.103 milliseconds (cumulative count 1)
58.795% &lt;= 0.207 milliseconds (cumulative count 58795)
98.598% &lt;= 0.303 milliseconds (cumulative count 98598)
99.824% &lt;= 0.407 milliseconds (cumulative count 99824)
99.920% &lt;= 0.503 milliseconds (cumulative count 99920)
99.943% &lt;= 0.607 milliseconds (cumulative count 99943)
99.950% &lt;= 0.703 milliseconds (cumulative count 99950)
99.952% &lt;= 41.119 milliseconds (cumulative count 99952)
99.962% &lt;= 42.111 milliseconds (cumulative count 99962)
99.976% &lt;= 43.103 milliseconds (cumulative count 99976)
99.987% &lt;= 44.127 milliseconds (cumulative count 99987)
99.992% &lt;= 45.119 milliseconds (cumulative count 99992)
99.994% &lt;= 46.111 milliseconds (cumulative count 99994)
99.997% &lt;= 47.103 milliseconds (cumulative count 99997)
99.998% &lt;= 48.127 milliseconds (cumulative count 99998)
100.000% &lt;= 49.119 milliseconds (cumulative count 100000)
Summary:
  throughput summary: 39682.54 requests per second
  latency summary (msec):
          avg       min       p50       p95       p99       max
        0.226     0.096     0.207     0.271     0.319    48.511</text>
  </threadedComment>
  <threadedComment ref="G9" dT="2022-08-04T20:01:53.06" personId="{AB9F84AF-2B4A-4C5D-A237-3E715F7539B8}" id="{69BF36D8-63CD-40B9-AC15-B0E5BC503455}">
    <text>====== RPUSH ======
  100000 requests completed in 1.23 seconds
  50 parallel clients
  3 bytes payload
  keep alive: 1
  host configuration "save": 3600 1 300 100 60 10000
  host configuration "appendonly": no
  multi-thread: no
Latency by percentile distribution:
0.000% &lt;= 0.119 milliseconds (cumulative count 2)
50.000% &lt;= 0.407 milliseconds (cumulative count 51000)
75.000% &lt;= 0.447 milliseconds (cumulative count 77202)
87.500% &lt;= 0.471 milliseconds (cumulative count 87807)
93.750% &lt;= 0.495 milliseconds (cumulative count 93955)
96.875% &lt;= 0.519 milliseconds (cumulative count 96962)
98.438% &lt;= 0.559 milliseconds (cumulative count 98523)
99.219% &lt;= 0.631 milliseconds (cumulative count 99261)
99.609% &lt;= 0.719 milliseconds (cumulative count 99621)
99.805% &lt;= 0.831 milliseconds (cumulative count 99815)
99.902% &lt;= 0.919 milliseconds (cumulative count 99903)
99.951% &lt;= 40.735 milliseconds (cumulative count 99952)
99.976% &lt;= 43.487 milliseconds (cumulative count 99976)
99.988% &lt;= 44.255 milliseconds (cumulative count 99990)
99.994% &lt;= 44.671 milliseconds (cumulative count 99995)
99.997% &lt;= 44.927 milliseconds (cumulative count 99999)
99.999% &lt;= 44.959 milliseconds (cumulative count 100000)
100.000% &lt;= 44.959 milliseconds (cumulative count 100000)
Cumulative distribution of latencies:
0.000% &lt;= 0.103 milliseconds (cumulative count 0)
0.046% &lt;= 0.207 milliseconds (cumulative count 46)
0.713% &lt;= 0.303 milliseconds (cumulative count 713)
51.000% &lt;= 0.407 milliseconds (cumulative count 51000)
95.249% &lt;= 0.503 milliseconds (cumulative count 95249)
99.100% &lt;= 0.607 milliseconds (cumulative count 99100)
99.575% &lt;= 0.703 milliseconds (cumulative count 99575)
99.779% &lt;= 0.807 milliseconds (cumulative count 99779)
99.894% &lt;= 0.903 milliseconds (cumulative count 99894)
99.920% &lt;= 1.007 milliseconds (cumulative count 99920)
99.944% &lt;= 1.103 milliseconds (cumulative count 99944)
99.950% &lt;= 1.207 milliseconds (cumulative count 99950)
99.956% &lt;= 41.119 milliseconds (cumulative count 99956)
99.963% &lt;= 42.111 milliseconds (cumulative count 99963)
99.974% &lt;= 43.103 milliseconds (cumulative count 99974)
99.984% &lt;= 44.127 milliseconds (cumulative count 99984)
100.000% &lt;= 45.119 milliseconds (cumulative count 100000)
Summary:
  throughput summary: 81632.65 requests per second
  latency summary (msec):
          avg       min       p50       p95       p99       max
        0.433     0.112     0.407     0.503     0.599    44.959</text>
  </threadedComment>
  <threadedComment ref="H9" dT="2022-08-04T18:07:37.61" personId="{AB9F84AF-2B4A-4C5D-A237-3E715F7539B8}" id="{DBD00368-30E7-4796-9896-620ADAEA45AF}">
    <text>====== RPUSH ======
  100000 requests completed in 3.42 seconds
  1 parallel clients
  3 bytes payload
  keep alive: 1
  host configuration "save": 3600 1 300 100 60 10000
  host configuration "appendonly": no
  multi-thread: no
Latency by percentile distribution:
0.000% &lt;= 0.015 milliseconds (cumulative count 52)
50.000% &lt;= 0.031 milliseconds (cumulative count 80508)
87.500% &lt;= 0.039 milliseconds (cumulative count 98466)
99.219% &lt;= 0.047 milliseconds (cumulative count 99358)
99.609% &lt;= 0.055 milliseconds (cumulative count 99845)
99.902% &lt;= 0.063 milliseconds (cumulative count 99927)
99.951% &lt;= 0.079 milliseconds (cumulative count 99958)
99.976% &lt;= 0.087 milliseconds (cumulative count 99982)
99.988% &lt;= 0.095 milliseconds (cumulative count 99990)
99.994% &lt;= 0.103 milliseconds (cumulative count 99994)
99.997% &lt;= 0.127 milliseconds (cumulative count 99997)
99.998% &lt;= 0.151 milliseconds (cumulative count 99999)
99.999% &lt;= 0.215 milliseconds (cumulative count 100000)
100.000% &lt;= 0.215 milliseconds (cumulative count 100000)
Cumulative distribution of latencies:
99.994% &lt;= 0.103 milliseconds (cumulative count 99994)
99.999% &lt;= 0.207 milliseconds (cumulative count 99999)
100.000% &lt;= 0.303 milliseconds (cumulative count 100000)
Summary:
  throughput summary: 29274.01 requests per second
  latency summary (msec):
          avg       min       p50       p95       p99       max
        0.029     0.008     0.031     0.039     0.047     0.215</text>
  </threadedComment>
  <threadedComment ref="I9" dT="2022-08-04T17:58:03.82" personId="{AB9F84AF-2B4A-4C5D-A237-3E715F7539B8}" id="{518EECE3-4C37-49E4-9117-E9276542E91C}">
    <text>====== RPUSH ======
  100000 requests completed in 1.15 seconds
  10 parallel clients
  3 bytes payload
  keep alive: 1
  host configuration "save": 3600 1 300 100 60 10000
  host configuration "appendonly": no
  multi-thread: no
Latency by percentile distribution:
0.000% &lt;= 0.039 milliseconds (cumulative count 5)
50.000% &lt;= 0.071 milliseconds (cumulative count 86974)
87.500% &lt;= 0.079 milliseconds (cumulative count 96850)
96.875% &lt;= 0.087 milliseconds (cumulative count 98405)
98.438% &lt;= 0.095 milliseconds (cumulative count 99009)
99.219% &lt;= 0.103 milliseconds (cumulative count 99417)
99.609% &lt;= 0.111 milliseconds (cumulative count 99710)
99.805% &lt;= 0.119 milliseconds (cumulative count 99835)
99.902% &lt;= 0.135 milliseconds (cumulative count 99921)
99.951% &lt;= 0.159 milliseconds (cumulative count 99957)
99.976% &lt;= 0.255 milliseconds (cumulative count 99983)
99.988% &lt;= 0.271 milliseconds (cumulative count 99989)
99.994% &lt;= 0.287 milliseconds (cumulative count 99995)
99.997% &lt;= 0.295 milliseconds (cumulative count 99999)
99.999% &lt;= 0.303 milliseconds (cumulative count 100000)
100.000% &lt;= 0.303 milliseconds (cumulative count 100000)
Cumulative distribution of latencies:
99.417% &lt;= 0.103 milliseconds (cumulative count 99417)
99.967% &lt;= 0.207 milliseconds (cumulative count 99967)
100.000% &lt;= 0.303 milliseconds (cumulative count 100000)
Summary:
  throughput summary: 86580.09 requests per second
  latency summary (msec):
          avg       min       p50       p95       p99       max
        0.065     0.032     0.071     0.079     0.095     0.303</text>
  </threadedComment>
  <threadedComment ref="J9" dT="2022-08-04T17:28:58.07" personId="{AB9F84AF-2B4A-4C5D-A237-3E715F7539B8}" id="{39E8F3D4-C6D4-4C72-BA34-AF2C2C0AC260}">
    <text>====== RPUSH ======
  100000 requests completed in 1.21 seconds
  50 parallel clients
  3 bytes payload
  keep alive: 1
  host configuration "save": 3600 1 300 100 60 10000
  host configuration "appendonly": no
  multi-thread: no
Latency by percentile distribution:
0.000% &lt;= 0.191 milliseconds (cumulative count 1)
50.000% &lt;= 0.311 milliseconds (cumulative count 69026)
75.000% &lt;= 0.319 milliseconds (cumulative count 83837)
87.500% &lt;= 0.327 milliseconds (cumulative count 90984)
93.750% &lt;= 0.335 milliseconds (cumulative count 94541)
96.875% &lt;= 0.351 milliseconds (cumulative count 97848)
98.438% &lt;= 0.359 milliseconds (cumulative count 98522)
99.219% &lt;= 0.383 milliseconds (cumulative count 99308)
99.609% &lt;= 0.415 milliseconds (cumulative count 99654)
99.805% &lt;= 0.471 milliseconds (cumulative count 99820)
99.902% &lt;= 0.535 milliseconds (cumulative count 99905)
99.951% &lt;= 0.583 milliseconds (cumulative count 99956)
99.976% &lt;= 0.607 milliseconds (cumulative count 99984)
99.988% &lt;= 0.615 milliseconds (cumulative count 99992)
99.994% &lt;= 0.623 milliseconds (cumulative count 99995)
99.997% &lt;= 0.631 milliseconds (cumulative count 99999)
99.999% &lt;= 0.639 milliseconds (cumulative count 100000)
100.000% &lt;= 0.639 milliseconds (cumulative count 100000)
Cumulative distribution of latencies:
0.000% &lt;= 0.103 milliseconds (cumulative count 0)
0.003% &lt;= 0.207 milliseconds (cumulative count 3)
38.499% &lt;= 0.303 milliseconds (cumulative count 38499)
99.600% &lt;= 0.407 milliseconds (cumulative count 99600)
99.854% &lt;= 0.503 milliseconds (cumulative count 99854)
99.984% &lt;= 0.607 milliseconds (cumulative count 99984)
100.000% &lt;= 0.703 milliseconds (cumulative count 100000)
Summary:
  throughput summary: 82918.74 requests per second
  latency summary (msec):
          avg       min       p50       p95       p99       max
        0.310     0.184     0.311     0.343     0.375     0.639</text>
  </threadedComment>
  <threadedComment ref="B10" dT="2022-08-04T18:26:42.84" personId="{AB9F84AF-2B4A-4C5D-A237-3E715F7539B8}" id="{2A938092-52F4-41C4-A6D3-A2C51F2FDD77}">
    <text>====== LPOP ======
  100000 requests completed in 16.22 seconds
  1 parallel clients
  3 bytes payload
  keep alive: 1
  host configuration "save": 3600 1 300 100 60 10000
  host configuration "appendonly": no
  multi-thread: no
Latency by percentile distribution:
0.000% &lt;= 0.119 milliseconds (cumulative count 6)
50.000% &lt;= 0.159 milliseconds (cumulative count 62750)
75.000% &lt;= 0.175 milliseconds (cumulative count 77148)
87.500% &lt;= 0.191 milliseconds (cumulative count 93153)
93.750% &lt;= 0.199 milliseconds (cumulative count 96158)
96.875% &lt;= 0.207 milliseconds (cumulative count 97042)
98.438% &lt;= 0.247 milliseconds (cumulative count 98563)
99.219% &lt;= 0.279 milliseconds (cumulative count 99271)
99.609% &lt;= 0.319 milliseconds (cumulative count 99613)
99.805% &lt;= 0.367 milliseconds (cumulative count 99825)
99.902% &lt;= 0.391 milliseconds (cumulative count 99914)
99.951% &lt;= 0.423 milliseconds (cumulative count 99954)
99.976% &lt;= 0.471 milliseconds (cumulative count 99979)
99.988% &lt;= 0.487 milliseconds (cumulative count 99988)
99.994% &lt;= 0.559 milliseconds (cumulative count 99994)
99.997% &lt;= 1.063 milliseconds (cumulative count 99997)
99.998% &lt;= 1.239 milliseconds (cumulative count 99999)
99.999% &lt;= 1.463 milliseconds (cumulative count 100000)
100.000% &lt;= 1.463 milliseconds (cumulative count 100000)
Cumulative distribution of latencies:
0.000% &lt;= 0.103 milliseconds (cumulative count 0)
97.042% &lt;= 0.207 milliseconds (cumulative count 97042)
99.498% &lt;= 0.303 milliseconds (cumulative count 99498)
99.937% &lt;= 0.407 milliseconds (cumulative count 99937)
99.992% &lt;= 0.503 milliseconds (cumulative count 99992)
99.994% &lt;= 0.607 milliseconds (cumulative count 99994)
99.995% &lt;= 0.903 milliseconds (cumulative count 99995)
99.996% &lt;= 1.007 milliseconds (cumulative count 99996)
99.997% &lt;= 1.103 milliseconds (cumulative count 99997)
99.998% &lt;= 1.207 milliseconds (cumulative count 99998)
99.999% &lt;= 1.303 milliseconds (cumulative count 99999)
100.000% &lt;= 1.503 milliseconds (cumulative count 100000)
Summary:
  throughput summary: 6166.75 requests per second
  latency summary (msec):
          avg       min       p50       p95       p99       max
        0.158     0.112     0.159     0.199     0.271     1.463</text>
  </threadedComment>
  <threadedComment ref="C10" dT="2022-08-04T18:36:53.62" personId="{AB9F84AF-2B4A-4C5D-A237-3E715F7539B8}" id="{E7032848-3ABE-41B4-952A-36B566F190C1}">
    <text>====== LPOP ======
  100000 requests completed in 1.94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0.167 milliseconds (cumulative count 52249)
75.000% &lt;= 0.207 milliseconds (cumulative count 81023)
87.500% &lt;= 0.223 milliseconds (cumulative count 91747)
93.750% &lt;= 0.231 milliseconds (cumulative count 94471)
96.875% &lt;= 0.247 milliseconds (cumulative count 97569)
98.438% &lt;= 0.263 milliseconds (cumulative count 98889)
99.219% &lt;= 0.271 milliseconds (cumulative count 99238)
99.609% &lt;= 0.295 milliseconds (cumulative count 99703)
99.805% &lt;= 0.311 milliseconds (cumulative count 99808)
99.902% &lt;= 0.343 milliseconds (cumulative count 99907)
99.951% &lt;= 0.383 milliseconds (cumulative count 99958)
99.976% &lt;= 0.407 milliseconds (cumulative count 99978)
99.988% &lt;= 0.447 milliseconds (cumulative count 99988)
99.994% &lt;= 1.183 milliseconds (cumulative count 99994)
99.997% &lt;= 1.247 milliseconds (cumulative count 99997)
99.998% &lt;= 1.279 milliseconds (cumulative count 99999)
99.999% &lt;= 1.311 milliseconds (cumulative count 100000)
100.000% &lt;= 1.311 milliseconds (cumulative count 100000)
Cumulative distribution of latencies:
0.042% &lt;= 0.103 milliseconds (cumulative count 42)
81.023% &lt;= 0.207 milliseconds (cumulative count 81023)
99.760% &lt;= 0.303 milliseconds (cumulative count 99760)
99.978% &lt;= 0.407 milliseconds (cumulative count 99978)
99.989% &lt;= 0.503 milliseconds (cumulative count 99989)
99.990% &lt;= 0.607 milliseconds (cumulative count 99990)
99.993% &lt;= 1.103 milliseconds (cumulative count 99993)
99.995% &lt;= 1.207 milliseconds (cumulative count 99995)
99.999% &lt;= 1.303 milliseconds (cumulative count 99999)
100.000% &lt;= 1.407 milliseconds (cumulative count 100000)
Summary:
  throughput summary: 51493.30 requests per second
  latency summary (msec):
          avg       min       p50       p95       p99       max
        0.176     0.072     0.167     0.239     0.271     1.311</text>
  </threadedComment>
  <threadedComment ref="D10" dT="2022-08-04T18:46:39.10" personId="{AB9F84AF-2B4A-4C5D-A237-3E715F7539B8}" id="{A692B89E-5BA4-4D44-8E65-3154E23E5F5E}">
    <text>====== LPOP ======
  100000 requests completed in 0.83 seconds
  50 parallel clients
  3 bytes payload
  keep alive: 1
  host configuration "save": 3600 1 300 100 60 10000
  host configuration "appendonly": no
  multi-thread: no
Latency by percentile distribution:
0.000% &lt;= 0.143 milliseconds (cumulative count 1)
50.000% &lt;= 0.303 milliseconds (cumulative count 54777)
75.000% &lt;= 0.327 milliseconds (cumulative count 77704)
87.500% &lt;= 0.343 milliseconds (cumulative count 88392)
93.750% &lt;= 0.359 milliseconds (cumulative count 94263)
96.875% &lt;= 0.391 milliseconds (cumulative count 97212)
98.438% &lt;= 0.439 milliseconds (cumulative count 98439)
99.219% &lt;= 0.519 milliseconds (cumulative count 99280)
99.609% &lt;= 0.583 milliseconds (cumulative count 99611)
99.805% &lt;= 0.695 milliseconds (cumulative count 99806)
99.902% &lt;= 0.799 milliseconds (cumulative count 99903)
99.951% &lt;= 0.887 milliseconds (cumulative count 99952)
99.976% &lt;= 0.935 milliseconds (cumulative count 99979)
99.988% &lt;= 0.959 milliseconds (cumulative count 99988)
99.994% &lt;= 0.991 milliseconds (cumulative count 99994)
99.997% &lt;= 1.015 milliseconds (cumulative count 99997)
99.998% &lt;= 1.039 milliseconds (cumulative count 99999)
99.999% &lt;= 1.063 milliseconds (cumulative count 100000)
100.000% &lt;= 1.063 milliseconds (cumulative count 100000)
Cumulative distribution of latencies:
0.000% &lt;= 0.103 milliseconds (cumulative count 0)
0.953% &lt;= 0.207 milliseconds (cumulative count 953)
54.777% &lt;= 0.303 milliseconds (cumulative count 54777)
97.752% &lt;= 0.407 milliseconds (cumulative count 97752)
99.140% &lt;= 0.503 milliseconds (cumulative count 99140)
99.657% &lt;= 0.607 milliseconds (cumulative count 99657)
99.819% &lt;= 0.703 milliseconds (cumulative count 99819)
99.909% &lt;= 0.807 milliseconds (cumulative count 99909)
99.961% &lt;= 0.903 milliseconds (cumulative count 99961)
99.996% &lt;= 1.007 milliseconds (cumulative count 99996)
100.000% &lt;= 1.103 milliseconds (cumulative count 100000)
Summary:
  throughput summary: 120192.30 requests per second
  latency summary (msec):
          avg       min       p50       p95       p99       max
        0.302     0.136     0.303     0.367     0.487     1.063</text>
  </threadedComment>
  <threadedComment ref="E10" dT="2022-08-04T20:15:15.67" personId="{AB9F84AF-2B4A-4C5D-A237-3E715F7539B8}" id="{3876CF9F-DE3E-451E-A016-70FA84C131B9}">
    <text>====== LPOP ======
  100000 requests completed in 15.30 seconds
  1 parallel clients
  3 bytes payload
  keep alive: 1
  host configuration "save": 3600 1 300 100 60 10000
  host configuration "appendonly": no
  multi-thread: no
Latency by percentile distribution:
0.000% &lt;= 0.111 milliseconds (cumulative count 42)
50.000% &lt;= 0.135 milliseconds (cumulative count 92274)
93.750% &lt;= 0.143 milliseconds (cumulative count 95188)
96.875% &lt;= 0.151 milliseconds (cumulative count 97583)
98.438% &lt;= 0.167 milliseconds (cumulative count 99099)
99.219% &lt;= 0.175 milliseconds (cumulative count 99376)
99.609% &lt;= 0.191 milliseconds (cumulative count 99689)
99.805% &lt;= 0.207 milliseconds (cumulative count 99836)
99.902% &lt;= 0.239 milliseconds (cumulative count 99911)
99.951% &lt;= 0.319 milliseconds (cumulative count 99952)
99.976% &lt;= 42.655 milliseconds (cumulative count 99977)
99.988% &lt;= 43.487 milliseconds (cumulative count 99988)
99.994% &lt;= 43.999 milliseconds (cumulative count 99994)
99.997% &lt;= 44.383 milliseconds (cumulative count 99997)
99.998% &lt;= 44.863 milliseconds (cumulative count 99999)
99.999% &lt;= 45.119 milliseconds (cumulative count 100000)
100.000% &lt;= 45.119 milliseconds (cumulative count 100000)
Cumulative distribution of latencies:
0.000% &lt;= 0.103 milliseconds (cumulative count 0)
99.836% &lt;= 0.207 milliseconds (cumulative count 99836)
99.951% &lt;= 0.303 milliseconds (cumulative count 99951)
99.962% &lt;= 0.407 milliseconds (cumulative count 99962)
99.964% &lt;= 0.503 milliseconds (cumulative count 99964)
99.968% &lt;= 42.111 milliseconds (cumulative count 99968)
99.982% &lt;= 43.103 milliseconds (cumulative count 99982)
99.995% &lt;= 44.127 milliseconds (cumulative count 99995)
100.000% &lt;= 45.119 milliseconds (cumulative count 100000)
Summary:
  throughput summary: 6538.08 requests per second
  latency summary (msec):
          avg       min       p50       p95       p99       max
        0.148     0.104     0.135     0.143     0.167    45.119</text>
  </threadedComment>
  <threadedComment ref="F10" dT="2022-08-04T20:24:53.22" personId="{AB9F84AF-2B4A-4C5D-A237-3E715F7539B8}" id="{70926ABE-9561-49AA-A8E1-7A06264ACB44}">
    <text>====== LPOP ======
  100000 requests completed in 2.44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58445)
75.000% &lt;= 0.223 milliseconds (cumulative count 76960)
87.500% &lt;= 0.247 milliseconds (cumulative count 87755)
93.750% &lt;= 0.271 milliseconds (cumulative count 95137)
96.875% &lt;= 0.287 milliseconds (cumulative count 97564)
98.438% &lt;= 0.303 milliseconds (cumulative count 98883)
99.219% &lt;= 0.311 milliseconds (cumulative count 99275)
99.609% &lt;= 0.327 milliseconds (cumulative count 99650)
99.805% &lt;= 0.351 milliseconds (cumulative count 99821)
99.902% &lt;= 0.391 milliseconds (cumulative count 99909)
99.951% &lt;= 0.431 milliseconds (cumulative count 99952)
99.976% &lt;= 41.791 milliseconds (cumulative count 99976)
99.988% &lt;= 42.879 milliseconds (cumulative count 99988)
99.994% &lt;= 43.487 milliseconds (cumulative count 99994)
99.997% &lt;= 43.999 milliseconds (cumulative count 99997)
99.998% &lt;= 44.415 milliseconds (cumulative count 99999)
99.999% &lt;= 44.543 milliseconds (cumulative count 100000)
100.000% &lt;= 44.543 milliseconds (cumulative count 100000)
Cumulative distribution of latencies:
0.001% &lt;= 0.103 milliseconds (cumulative count 1)
58.445% &lt;= 0.207 milliseconds (cumulative count 58445)
98.883% &lt;= 0.303 milliseconds (cumulative count 98883)
99.928% &lt;= 0.407 milliseconds (cumulative count 99928)
99.970% &lt;= 0.503 milliseconds (cumulative count 99970)
99.980% &lt;= 42.111 milliseconds (cumulative count 99980)
99.988% &lt;= 43.103 milliseconds (cumulative count 99988)
99.997% &lt;= 44.127 milliseconds (cumulative count 99997)
100.000% &lt;= 45.119 milliseconds (cumulative count 100000)
Summary:
  throughput summary: 41034.06 requests per second
  latency summary (msec):
          avg       min       p50       p95       p99       max
        0.217     0.096     0.207     0.271     0.311    44.543</text>
  </threadedComment>
  <threadedComment ref="G10" dT="2022-08-04T20:01:35.39" personId="{AB9F84AF-2B4A-4C5D-A237-3E715F7539B8}" id="{B6341B28-D397-498F-A253-7746941E001E}">
    <text>====== LPOP ======
  100000 requests completed in 1.18 seconds
  50 parallel clients
  3 bytes payload
  keep alive: 1
  host configuration "save": 3600 1 300 100 60 10000
  host configuration "appendonly": no
  multi-thread: no
Latency by percentile distribution:
0.000% &lt;= 0.239 milliseconds (cumulative count 1)
50.000% &lt;= 0.407 milliseconds (cumulative count 50605)
75.000% &lt;= 0.447 milliseconds (cumulative count 77028)
87.500% &lt;= 0.471 milliseconds (cumulative count 87798)
93.750% &lt;= 0.495 milliseconds (cumulative count 94225)
96.875% &lt;= 0.519 milliseconds (cumulative count 97337)
98.438% &lt;= 0.543 milliseconds (cumulative count 98527)
99.219% &lt;= 0.591 milliseconds (cumulative count 99256)
99.609% &lt;= 0.671 milliseconds (cumulative count 99632)
99.805% &lt;= 0.743 milliseconds (cumulative count 99806)
99.902% &lt;= 0.823 milliseconds (cumulative count 99904)
99.951% &lt;= 0.903 milliseconds (cumulative count 99956)
99.976% &lt;= 0.991 milliseconds (cumulative count 99977)
99.988% &lt;= 1.023 milliseconds (cumulative count 99988)
99.994% &lt;= 1.063 milliseconds (cumulative count 99994)
99.997% &lt;= 1.095 milliseconds (cumulative count 99997)
99.998% &lt;= 1.119 milliseconds (cumulative count 99999)
99.999% &lt;= 1.127 milliseconds (cumulative count 100000)
100.000% &lt;= 1.127 milliseconds (cumulative count 100000)
Cumulative distribution of latencies:
0.000% &lt;= 0.103 milliseconds (cumulative count 0)
0.542% &lt;= 0.303 milliseconds (cumulative count 542)
50.605% &lt;= 0.407 milliseconds (cumulative count 50605)
95.565% &lt;= 0.503 milliseconds (cumulative count 95565)
99.367% &lt;= 0.607 milliseconds (cumulative count 99367)
99.723% &lt;= 0.703 milliseconds (cumulative count 99723)
99.891% &lt;= 0.807 milliseconds (cumulative count 99891)
99.956% &lt;= 0.903 milliseconds (cumulative count 99956)
99.983% &lt;= 1.007 milliseconds (cumulative count 99983)
99.998% &lt;= 1.103 milliseconds (cumulative count 99998)
100.000% &lt;= 1.207 milliseconds (cumulative count 100000)
Summary:
  throughput summary: 84817.64 requests per second
  latency summary (msec):
          avg       min       p50       p95       p99       max
        0.412     0.232     0.407     0.503     0.567     1.127</text>
  </threadedComment>
  <threadedComment ref="H10" dT="2022-08-04T18:07:11.94" personId="{AB9F84AF-2B4A-4C5D-A237-3E715F7539B8}" id="{C385957C-6A3E-43E4-BDE2-0FEF390B8177}">
    <text>====== LPOP ======
  100000 requests completed in 3.48 seconds
  1 parallel clients
  3 bytes payload
  keep alive: 1
  host configuration "save": 3600 1 300 100 60 10000
  host configuration "appendonly": no
  multi-thread: no
Latency by percentile distribution:
0.000% &lt;= 0.023 milliseconds (cumulative count 1830)
50.000% &lt;= 0.031 milliseconds (cumulative count 76183)
87.500% &lt;= 0.039 milliseconds (cumulative count 98464)
99.219% &lt;= 0.047 milliseconds (cumulative count 99351)
99.609% &lt;= 0.055 milliseconds (cumulative count 99833)
99.902% &lt;= 0.063 milliseconds (cumulative count 99940)
99.951% &lt;= 0.071 milliseconds (cumulative count 99955)
99.976% &lt;= 0.087 milliseconds (cumulative count 99985)
99.988% &lt;= 0.095 milliseconds (cumulative count 99993)
99.994% &lt;= 0.103 milliseconds (cumulative count 99997)
99.998% &lt;= 0.111 milliseconds (cumulative count 99999)
99.999% &lt;= 0.135 milliseconds (cumulative count 100000)
100.000% &lt;= 0.135 milliseconds (cumulative count 100000)
Cumulative distribution of latencies:
99.997% &lt;= 0.103 milliseconds (cumulative count 99997)
100.000% &lt;= 0.207 milliseconds (cumulative count 100000)
Summary:
  throughput summary: 28735.63 requests per second
  latency summary (msec):
          avg       min       p50       p95       p99       max
        0.030     0.016     0.031     0.039     0.047     0.135</text>
  </threadedComment>
  <threadedComment ref="I10" dT="2022-08-04T17:54:22.61" personId="{AB9F84AF-2B4A-4C5D-A237-3E715F7539B8}" id="{97EEF06B-BC77-412A-A018-764DAF85D8D6}">
    <text>====== LPOP ======
  100000 requests completed in 1.15 seconds
  10 parallel clients
  3 bytes payload
  keep alive: 1
  host configuration "save": 3600 1 300 100 60 10000
  host configuration "appendonly": no
  multi-thread: no
Latency by percentile distribution:
0.000% &lt;= 0.039 milliseconds (cumulative count 1)
50.000% &lt;= 0.071 milliseconds (cumulative count 87042)
87.500% &lt;= 0.079 milliseconds (cumulative count 96535)
96.875% &lt;= 0.087 milliseconds (cumulative count 98268)
98.438% &lt;= 0.095 milliseconds (cumulative count 98931)
99.219% &lt;= 0.103 milliseconds (cumulative count 99450)
99.609% &lt;= 0.111 milliseconds (cumulative count 99773)
99.805% &lt;= 0.119 milliseconds (cumulative count 99876)
99.902% &lt;= 0.127 milliseconds (cumulative count 99909)
99.951% &lt;= 0.159 milliseconds (cumulative count 99952)
99.976% &lt;= 0.255 milliseconds (cumulative count 99992)
99.994% &lt;= 0.263 milliseconds (cumulative count 99995)
99.997% &lt;= 0.287 milliseconds (cumulative count 99998)
99.998% &lt;= 0.295 milliseconds (cumulative count 100000)
100.000% &lt;= 0.295 milliseconds (cumulative count 100000)
Cumulative distribution of latencies:
99.450% &lt;= 0.103 milliseconds (cumulative count 99450)
99.965% &lt;= 0.207 milliseconds (cumulative count 99965)
100.000% &lt;= 0.303 milliseconds (cumulative count 100000)
Summary:
  throughput summary: 86730.27 requests per second
  latency summary (msec):
          avg       min       p50       p95       p99       max
        0.065     0.032     0.071     0.079     0.103     0.295</text>
  </threadedComment>
  <threadedComment ref="J10" dT="2022-08-04T17:28:35.84" personId="{AB9F84AF-2B4A-4C5D-A237-3E715F7539B8}" id="{30838EBD-9830-4D5D-B25C-D12FC3EDCB07}">
    <text>====== LPOP ======
  100000 requests completed in 1.22 seconds
  50 parallel clients
  3 bytes payload
  keep alive: 1
  host configuration "save": 3600 1 300 100 60 10000
  host configuration "appendonly": no
  multi-thread: no
Latency by percentile distribution:
0.000% &lt;= 0.135 milliseconds (cumulative count 1)
50.000% &lt;= 0.311 milliseconds (cumulative count 61829)
75.000% &lt;= 0.319 milliseconds (cumulative count 78698)
87.500% &lt;= 0.335 milliseconds (cumulative count 91972)
93.750% &lt;= 0.343 milliseconds (cumulative count 94388)
96.875% &lt;= 0.367 milliseconds (cumulative count 97400)
98.438% &lt;= 0.391 milliseconds (cumulative count 98746)
99.219% &lt;= 0.407 milliseconds (cumulative count 99298)
99.609% &lt;= 0.431 milliseconds (cumulative count 99628)
99.805% &lt;= 0.463 milliseconds (cumulative count 99812)
99.902% &lt;= 0.519 milliseconds (cumulative count 99911)
99.951% &lt;= 0.535 milliseconds (cumulative count 99954)
99.976% &lt;= 0.567 milliseconds (cumulative count 99981)
99.988% &lt;= 0.583 milliseconds (cumulative count 99994)
99.997% &lt;= 0.591 milliseconds (cumulative count 100000)
100.000% &lt;= 0.591 milliseconds (cumulative count 100000)
Cumulative distribution of latencies:
0.000% &lt;= 0.103 milliseconds (cumulative count 0)
0.008% &lt;= 0.207 milliseconds (cumulative count 8)
34.156% &lt;= 0.303 milliseconds (cumulative count 34156)
99.298% &lt;= 0.407 milliseconds (cumulative count 99298)
99.867% &lt;= 0.503 milliseconds (cumulative count 99867)
100.000% &lt;= 0.607 milliseconds (cumulative count 100000)
Summary:
  throughput summary: 82236.84 requests per second
  latency summary (msec):
          avg       min       p50       p95       p99       max
        0.313     0.128     0.311     0.351     0.399     0.591</text>
  </threadedComment>
  <threadedComment ref="B11" dT="2022-08-04T18:26:22.69" personId="{AB9F84AF-2B4A-4C5D-A237-3E715F7539B8}" id="{5D6E83DF-0492-4621-8DCD-089D157C3C41}">
    <text>====== RPOP ======
  100000 requests completed in 16.11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64274)
75.000% &lt;= 0.167 milliseconds (cumulative count 75916)
87.500% &lt;= 0.191 milliseconds (cumulative count 93887)
96.875% &lt;= 0.207 milliseconds (cumulative count 97314)
98.438% &lt;= 0.239 milliseconds (cumulative count 98499)
99.219% &lt;= 0.271 milliseconds (cumulative count 99249)
99.609% &lt;= 0.311 milliseconds (cumulative count 99627)
99.805% &lt;= 0.351 milliseconds (cumulative count 99820)
99.902% &lt;= 0.383 milliseconds (cumulative count 99927)
99.951% &lt;= 0.399 milliseconds (cumulative count 99965)
99.976% &lt;= 0.423 milliseconds (cumulative count 99978)
99.988% &lt;= 0.479 milliseconds (cumulative count 99990)
99.994% &lt;= 0.679 milliseconds (cumulative count 99994)
99.997% &lt;= 1.183 milliseconds (cumulative count 99997)
99.998% &lt;= 1.215 milliseconds (cumulative count 99999)
99.999% &lt;= 1.263 milliseconds (cumulative count 100000)
100.000% &lt;= 1.263 milliseconds (cumulative count 100000)
Cumulative distribution of latencies:
0.000% &lt;= 0.103 milliseconds (cumulative count 0)
97.314% &lt;= 0.207 milliseconds (cumulative count 97314)
99.574% &lt;= 0.303 milliseconds (cumulative count 99574)
99.972% &lt;= 0.407 milliseconds (cumulative count 99972)
99.992% &lt;= 0.503 milliseconds (cumulative count 99992)
99.993% &lt;= 0.607 milliseconds (cumulative count 99993)
99.994% &lt;= 0.703 milliseconds (cumulative count 99994)
99.996% &lt;= 1.103 milliseconds (cumulative count 99996)
99.998% &lt;= 1.207 milliseconds (cumulative count 99998)
100.000% &lt;= 1.303 milliseconds (cumulative count 100000)
Summary:
  throughput summary: 6208.48 requests per second
  latency summary (msec):
          avg       min       p50       p95       p99       max
        0.157     0.104     0.159     0.199     0.263     1.263</text>
  </threadedComment>
  <threadedComment ref="C11" dT="2022-08-04T18:36:34.04" personId="{AB9F84AF-2B4A-4C5D-A237-3E715F7539B8}" id="{6A75DF58-67B1-48A1-B22A-B012615E3EF4}">
    <text>====== RPOP ======
  100000 requests completed in 1.90 seconds
  10 parallel clients
  3 bytes payload
  keep alive: 1
  host configuration "save": 3600 1 300 100 60 10000
  host configuration "appendonly": no
  multi-thread: no
Latency by percentile distribution:
0.000% &lt;= 0.095 milliseconds (cumulative count 3)
50.000% &lt;= 0.159 milliseconds (cumulative count 51349)
75.000% &lt;= 0.199 milliseconds (cumulative count 76066)
87.500% &lt;= 0.215 milliseconds (cumulative count 88758)
93.750% &lt;= 0.231 milliseconds (cumulative count 95336)
96.875% &lt;= 0.239 milliseconds (cumulative count 97084)
98.438% &lt;= 0.255 milliseconds (cumulative count 98760)
99.219% &lt;= 0.271 milliseconds (cumulative count 99379)
99.609% &lt;= 0.287 milliseconds (cumulative count 99646)
99.805% &lt;= 0.319 milliseconds (cumulative count 99828)
99.902% &lt;= 0.359 milliseconds (cumulative count 99906)
99.951% &lt;= 0.383 milliseconds (cumulative count 99955)
99.976% &lt;= 0.407 milliseconds (cumulative count 99979)
99.988% &lt;= 0.423 milliseconds (cumulative count 99988)
99.994% &lt;= 1.279 milliseconds (cumulative count 99994)
99.997% &lt;= 1.303 milliseconds (cumulative count 99997)
99.998% &lt;= 1.407 milliseconds (cumulative count 99999)
99.999% &lt;= 1.415 milliseconds (cumulative count 100000)
100.000% &lt;= 1.415 milliseconds (cumulative count 100000)
Cumulative distribution of latencies:
0.059% &lt;= 0.103 milliseconds (cumulative count 59)
83.082% &lt;= 0.207 milliseconds (cumulative count 83082)
99.772% &lt;= 0.303 milliseconds (cumulative count 99772)
99.979% &lt;= 0.407 milliseconds (cumulative count 99979)
99.990% &lt;= 0.503 milliseconds (cumulative count 99990)
99.997% &lt;= 1.303 milliseconds (cumulative count 99997)
99.999% &lt;= 1.407 milliseconds (cumulative count 99999)
100.000% &lt;= 1.503 milliseconds (cumulative count 100000)
Summary:
  throughput summary: 52548.61 requests per second
  latency summary (msec):
          avg       min       p50       p95       p99       max
        0.173     0.088     0.159     0.231     0.263     1.415</text>
  </threadedComment>
  <threadedComment ref="D11" dT="2022-08-04T18:46:20.10" personId="{AB9F84AF-2B4A-4C5D-A237-3E715F7539B8}" id="{9869D00F-9C40-4166-8D75-26E63D29FB30}">
    <text>====== RPOP ======
  100000 requests completed in 0.83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0.303 milliseconds (cumulative count 56187)
75.000% &lt;= 0.327 milliseconds (cumulative count 78524)
87.500% &lt;= 0.343 milliseconds (cumulative count 88824)
93.750% &lt;= 0.359 milliseconds (cumulative count 94415)
96.875% &lt;= 0.383 milliseconds (cumulative count 96934)
98.438% &lt;= 0.439 milliseconds (cumulative count 98534)
99.219% &lt;= 0.503 milliseconds (cumulative count 99236)
99.609% &lt;= 0.559 milliseconds (cumulative count 99642)
99.805% &lt;= 0.599 milliseconds (cumulative count 99812)
99.902% &lt;= 0.639 milliseconds (cumulative count 99909)
99.951% &lt;= 0.679 milliseconds (cumulative count 99954)
99.976% &lt;= 0.735 milliseconds (cumulative count 99978)
99.988% &lt;= 0.791 milliseconds (cumulative count 99991)
99.994% &lt;= 0.799 milliseconds (cumulative count 99995)
99.997% &lt;= 0.807 milliseconds (cumulative count 99998)
99.998% &lt;= 0.815 milliseconds (cumulative count 99999)
99.999% &lt;= 0.823 milliseconds (cumulative count 100000)
100.000% &lt;= 0.823 milliseconds (cumulative count 100000)
Cumulative distribution of latencies:
0.000% &lt;= 0.103 milliseconds (cumulative count 0)
1.217% &lt;= 0.207 milliseconds (cumulative count 1217)
56.187% &lt;= 0.303 milliseconds (cumulative count 56187)
97.897% &lt;= 0.407 milliseconds (cumulative count 97897)
99.236% &lt;= 0.503 milliseconds (cumulative count 99236)
99.832% &lt;= 0.607 milliseconds (cumulative count 99832)
99.968% &lt;= 0.703 milliseconds (cumulative count 99968)
99.998% &lt;= 0.807 milliseconds (cumulative count 99998)
100.000% &lt;= 0.903 milliseconds (cumulative count 100000)
Summary:
  throughput summary: 120627.27 requests per second
  latency summary (msec):
          avg       min       p50       p95       p99       max
        0.300     0.112     0.303     0.367     0.479     0.823</text>
  </threadedComment>
  <threadedComment ref="E11" dT="2022-08-04T20:14:58.51" personId="{AB9F84AF-2B4A-4C5D-A237-3E715F7539B8}" id="{B3A78084-0FFD-4431-8A10-DCD6F2375EC5}">
    <text>====== RPOP ======
  100000 requests completed in 15.32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0.135 milliseconds (cumulative count 91947)
93.750% &lt;= 0.143 milliseconds (cumulative count 94867)
96.875% &lt;= 0.151 milliseconds (cumulative count 97351)
98.438% &lt;= 0.167 milliseconds (cumulative count 98826)
99.219% &lt;= 0.183 milliseconds (cumulative count 99336)
99.609% &lt;= 0.199 milliseconds (cumulative count 99654)
99.805% &lt;= 0.223 milliseconds (cumulative count 99827)
99.902% &lt;= 0.263 milliseconds (cumulative count 99908)
99.951% &lt;= 0.399 milliseconds (cumulative count 99952)
99.976% &lt;= 42.271 milliseconds (cumulative count 99976)
99.988% &lt;= 43.359 milliseconds (cumulative count 99988)
99.994% &lt;= 43.903 milliseconds (cumulative count 99994)
99.997% &lt;= 44.351 milliseconds (cumulative count 99997)
99.998% &lt;= 44.511 milliseconds (cumulative count 99999)
99.999% &lt;= 45.311 milliseconds (cumulative count 100000)
100.000% &lt;= 45.311 milliseconds (cumulative count 100000)
Cumulative distribution of latencies:
0.001% &lt;= 0.103 milliseconds (cumulative count 1)
99.703% &lt;= 0.207 milliseconds (cumulative count 99703)
99.938% &lt;= 0.303 milliseconds (cumulative count 99938)
99.953% &lt;= 0.407 milliseconds (cumulative count 99953)
99.961% &lt;= 0.503 milliseconds (cumulative count 99961)
99.964% &lt;= 0.607 milliseconds (cumulative count 99964)
99.972% &lt;= 42.111 milliseconds (cumulative count 99972)
99.985% &lt;= 43.103 milliseconds (cumulative count 99985)
99.996% &lt;= 44.127 milliseconds (cumulative count 99996)
99.999% &lt;= 45.119 milliseconds (cumulative count 99999)
100.000% &lt;= 46.111 milliseconds (cumulative count 100000)
Summary:
  throughput summary: 6528.69 requests per second
  latency summary (msec):
          avg       min       p50       p95       p99       max
        0.149     0.096     0.135     0.151     0.175    45.311</text>
  </threadedComment>
  <threadedComment ref="F11" dT="2022-08-04T20:24:35.09" personId="{AB9F84AF-2B4A-4C5D-A237-3E715F7539B8}" id="{5C8BC151-FE87-41A9-A449-B34304B82A24}">
    <text>====== RPOP ======
  100000 requests completed in 2.43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59149)
75.000% &lt;= 0.223 milliseconds (cumulative count 77751)
87.500% &lt;= 0.247 milliseconds (cumulative count 88452)
93.750% &lt;= 0.271 milliseconds (cumulative count 95398)
96.875% &lt;= 0.287 milliseconds (cumulative count 97722)
98.438% &lt;= 0.295 milliseconds (cumulative count 98498)
99.219% &lt;= 0.311 milliseconds (cumulative count 99320)
99.609% &lt;= 0.327 milliseconds (cumulative count 99673)
99.805% &lt;= 0.343 milliseconds (cumulative count 99805)
99.902% &lt;= 0.383 milliseconds (cumulative count 99908)
99.951% &lt;= 0.431 milliseconds (cumulative count 99957)
99.976% &lt;= 42.047 milliseconds (cumulative count 99976)
99.988% &lt;= 43.071 milliseconds (cumulative count 99988)
99.994% &lt;= 43.839 milliseconds (cumulative count 99994)
99.997% &lt;= 44.031 milliseconds (cumulative count 99997)
99.998% &lt;= 44.095 milliseconds (cumulative count 99999)
99.999% &lt;= 44.447 milliseconds (cumulative count 100000)
100.000% &lt;= 44.447 milliseconds (cumulative count 100000)
Cumulative distribution of latencies:
0.001% &lt;= 0.103 milliseconds (cumulative count 1)
59.149% &lt;= 0.207 milliseconds (cumulative count 59149)
98.997% &lt;= 0.303 milliseconds (cumulative count 98997)
99.935% &lt;= 0.407 milliseconds (cumulative count 99935)
99.970% &lt;= 0.503 milliseconds (cumulative count 99970)
99.971% &lt;= 41.119 milliseconds (cumulative count 99971)
99.976% &lt;= 42.111 milliseconds (cumulative count 99976)
99.988% &lt;= 43.103 milliseconds (cumulative count 99988)
99.999% &lt;= 44.127 milliseconds (cumulative count 99999)
100.000% &lt;= 45.119 milliseconds (cumulative count 100000)
Summary:
  throughput summary: 41203.13 requests per second
  latency summary (msec):
          avg       min       p50       p95       p99       max
        0.216     0.096     0.207     0.271     0.311    44.447</text>
  </threadedComment>
  <threadedComment ref="G11" dT="2022-08-04T20:01:19.01" personId="{AB9F84AF-2B4A-4C5D-A237-3E715F7539B8}" id="{253B6837-A63D-4472-8344-3ADA2B27CCCB}">
    <text>====== RPOP ======
  100000 requests completed in 1.19 seconds
  50 parallel clients
  3 bytes payload
  keep alive: 1
  host configuration "save": 3600 1 300 100 60 10000
  host configuration "appendonly": no
  multi-thread: no
Latency by percentile distribution:
0.000% &lt;= 0.215 milliseconds (cumulative count 1)
50.000% &lt;= 0.415 milliseconds (cumulative count 55944)
75.000% &lt;= 0.447 milliseconds (cumulative count 77000)
87.500% &lt;= 0.471 milliseconds (cumulative count 87734)
93.750% &lt;= 0.495 milliseconds (cumulative count 94090)
96.875% &lt;= 0.519 milliseconds (cumulative count 97231)
98.438% &lt;= 0.543 milliseconds (cumulative count 98524)
99.219% &lt;= 0.583 milliseconds (cumulative count 99237)
99.609% &lt;= 0.647 milliseconds (cumulative count 99618)
99.805% &lt;= 0.727 milliseconds (cumulative count 99811)
99.902% &lt;= 0.807 milliseconds (cumulative count 99905)
99.951% &lt;= 0.903 milliseconds (cumulative count 99954)
99.976% &lt;= 0.975 milliseconds (cumulative count 99976)
99.988% &lt;= 1.063 milliseconds (cumulative count 99989)
99.994% &lt;= 1.095 milliseconds (cumulative count 99995)
99.997% &lt;= 1.111 milliseconds (cumulative count 99997)
99.998% &lt;= 1.135 milliseconds (cumulative count 99999)
99.999% &lt;= 1.159 milliseconds (cumulative count 100000)
100.000% &lt;= 1.159 milliseconds (cumulative count 100000)
Cumulative distribution of latencies:
0.000% &lt;= 0.103 milliseconds (cumulative count 0)
0.439% &lt;= 0.303 milliseconds (cumulative count 439)
49.922% &lt;= 0.407 milliseconds (cumulative count 49922)
95.441% &lt;= 0.503 milliseconds (cumulative count 95441)
99.436% &lt;= 0.607 milliseconds (cumulative count 99436)
99.766% &lt;= 0.703 milliseconds (cumulative count 99766)
99.905% &lt;= 0.807 milliseconds (cumulative count 99905)
99.954% &lt;= 0.903 milliseconds (cumulative count 99954)
99.982% &lt;= 1.007 milliseconds (cumulative count 99982)
99.996% &lt;= 1.103 milliseconds (cumulative count 99996)
100.000% &lt;= 1.207 milliseconds (cumulative count 100000)
Summary:
  throughput summary: 83892.62 requests per second
  latency summary (msec):
          avg       min       p50       p95       p99       max
        0.413     0.208     0.415     0.503     0.567     1.159</text>
  </threadedComment>
  <threadedComment ref="H11" dT="2022-08-04T18:06:50.56" personId="{AB9F84AF-2B4A-4C5D-A237-3E715F7539B8}" id="{AE99F0D8-3502-4467-B302-E3722BAEC429}">
    <text>====== RPOP ======
  100000 requests completed in 3.44 seconds
  1 parallel clients
  3 bytes payload
  keep alive: 1
  host configuration "save": 3600 1 300 100 60 10000
  host configuration "appendonly": no
  multi-thread: no
Latency by percentile distribution:
0.000% &lt;= 0.023 milliseconds (cumulative count 2044)
50.000% &lt;= 0.031 milliseconds (cumulative count 78897)
87.500% &lt;= 0.039 milliseconds (cumulative count 98438)
99.219% &lt;= 0.047 milliseconds (cumulative count 99369)
99.609% &lt;= 0.055 milliseconds (cumulative count 99836)
99.902% &lt;= 0.063 milliseconds (cumulative count 99929)
99.951% &lt;= 0.071 milliseconds (cumulative count 99955)
99.976% &lt;= 0.087 milliseconds (cumulative count 99984)
99.988% &lt;= 0.095 milliseconds (cumulative count 99993)
99.994% &lt;= 0.103 milliseconds (cumulative count 99995)
99.997% &lt;= 0.143 milliseconds (cumulative count 99997)
99.998% &lt;= 0.207 milliseconds (cumulative count 99999)
99.999% &lt;= 0.223 milliseconds (cumulative count 100000)
100.000% &lt;= 0.223 milliseconds (cumulative count 100000)
Cumulative distribution of latencies:
99.995% &lt;= 0.103 milliseconds (cumulative count 99995)
99.999% &lt;= 0.207 milliseconds (cumulative count 99999)
100.000% &lt;= 0.303 milliseconds (cumulative count 100000)
Summary:
  throughput summary: 29036.00 requests per second
  latency summary (msec):
          avg       min       p50       p95       p99       max
        0.030     0.016     0.031     0.039     0.047     0.223</text>
  </threadedComment>
  <threadedComment ref="I11" dT="2022-08-04T17:53:57.82" personId="{AB9F84AF-2B4A-4C5D-A237-3E715F7539B8}" id="{15485726-A78A-45F8-92D9-E791F96AE9BA}">
    <text>====== RPOP ======
  100000 requests completed in 1.15 seconds
  10 parallel clients
  3 bytes payload
  keep alive: 1
  host configuration "save": 3600 1 300 100 60 10000
  host configuration "appendonly": no
  multi-thread: no
Latency by percentile distribution:
0.000% &lt;= 0.047 milliseconds (cumulative count 85)
50.000% &lt;= 0.071 milliseconds (cumulative count 87140)
87.500% &lt;= 0.079 milliseconds (cumulative count 96750)
96.875% &lt;= 0.087 milliseconds (cumulative count 98383)
98.438% &lt;= 0.095 milliseconds (cumulative count 99002)
99.219% &lt;= 0.103 milliseconds (cumulative count 99432)
99.609% &lt;= 0.111 milliseconds (cumulative count 99738)
99.805% &lt;= 0.119 milliseconds (cumulative count 99858)
99.902% &lt;= 0.127 milliseconds (cumulative count 99907)
99.951% &lt;= 0.151 milliseconds (cumulative count 99960)
99.976% &lt;= 0.191 milliseconds (cumulative count 99976)
99.988% &lt;= 0.295 milliseconds (cumulative count 99991)
99.994% &lt;= 0.303 milliseconds (cumulative count 99994)
99.997% &lt;= 0.327 milliseconds (cumulative count 99997)
99.998% &lt;= 0.343 milliseconds (cumulative count 100000)
100.000% &lt;= 0.343 milliseconds (cumulative count 100000)
Cumulative distribution of latencies:
99.432% &lt;= 0.103 milliseconds (cumulative count 99432)
99.976% &lt;= 0.207 milliseconds (cumulative count 99976)
99.994% &lt;= 0.303 milliseconds (cumulative count 99994)
100.000% &lt;= 0.407 milliseconds (cumulative count 100000)
Summary:
  throughput summary: 86730.27 requests per second
  latency summary (msec):
          avg       min       p50       p95       p99       max
        0.065     0.040     0.071     0.079     0.095     0.343</text>
  </threadedComment>
  <threadedComment ref="J11" dT="2022-08-04T17:28:16.05" personId="{AB9F84AF-2B4A-4C5D-A237-3E715F7539B8}" id="{660DA6BE-90DF-4096-BEA8-ED1F15BAFD4B}">
    <text>====== RPOP ======
  100000 requests completed in 1.20 seconds
  50 parallel clients
  3 bytes payload
  keep alive: 1
  host configuration "save": 3600 1 300 100 60 10000
  host configuration "appendonly": no
  multi-thread: no
Latency by percentile distribution:
0.000% &lt;= 0.199 milliseconds (cumulative count 1)
50.000% &lt;= 0.311 milliseconds (cumulative count 73025)
75.000% &lt;= 0.319 milliseconds (cumulative count 85747)
87.500% &lt;= 0.327 milliseconds (cumulative count 92276)
93.750% &lt;= 0.335 milliseconds (cumulative count 95225)
96.875% &lt;= 0.343 milliseconds (cumulative count 97145)
98.438% &lt;= 0.359 milliseconds (cumulative count 98916)
99.219% &lt;= 0.375 milliseconds (cumulative count 99363)
99.609% &lt;= 0.407 milliseconds (cumulative count 99663)
99.805% &lt;= 0.439 milliseconds (cumulative count 99813)
99.902% &lt;= 0.511 milliseconds (cumulative count 99909)
99.951% &lt;= 0.559 milliseconds (cumulative count 99957)
99.976% &lt;= 0.591 milliseconds (cumulative count 99978)
99.988% &lt;= 0.615 milliseconds (cumulative count 99990)
99.994% &lt;= 0.639 milliseconds (cumulative count 99996)
99.997% &lt;= 0.647 milliseconds (cumulative count 99999)
99.999% &lt;= 0.655 milliseconds (cumulative count 100000)
100.000% &lt;= 0.655 milliseconds (cumulative count 100000)
Cumulative distribution of latencies:
0.000% &lt;= 0.103 milliseconds (cumulative count 0)
0.005% &lt;= 0.207 milliseconds (cumulative count 5)
43.509% &lt;= 0.303 milliseconds (cumulative count 43509)
99.663% &lt;= 0.407 milliseconds (cumulative count 99663)
99.893% &lt;= 0.503 milliseconds (cumulative count 99893)
99.982% &lt;= 0.607 milliseconds (cumulative count 99982)
100.000% &lt;= 0.703 milliseconds (cumulative count 100000)
Summary:
  throughput summary: 83263.95 requests per second
  latency summary (msec):
          avg       min       p50       p95       p99       max
        0.309     0.192     0.311     0.335     0.367     0.655</text>
  </threadedComment>
  <threadedComment ref="B12" dT="2022-08-04T18:26:01.61" personId="{AB9F84AF-2B4A-4C5D-A237-3E715F7539B8}" id="{0E90A6C9-8825-4352-A2EF-E786481BFC42}">
    <text>====== SADD ======
  100000 requests completed in 16.98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61207)
75.000% &lt;= 0.183 milliseconds (cumulative count 78454)
87.500% &lt;= 0.199 milliseconds (cumulative count 89706)
93.750% &lt;= 0.239 milliseconds (cumulative count 93957)
96.875% &lt;= 0.271 milliseconds (cumulative count 96993)
98.438% &lt;= 0.327 milliseconds (cumulative count 98457)
99.219% &lt;= 0.375 milliseconds (cumulative count 99321)
99.609% &lt;= 0.399 milliseconds (cumulative count 99630)
99.805% &lt;= 0.447 milliseconds (cumulative count 99825)
99.902% &lt;= 0.471 milliseconds (cumulative count 99921)
99.951% &lt;= 0.487 milliseconds (cumulative count 99954)
99.976% &lt;= 0.567 milliseconds (cumulative count 99977)
99.988% &lt;= 0.671 milliseconds (cumulative count 99988)
99.994% &lt;= 0.831 milliseconds (cumulative count 99994)
99.997% &lt;= 1.119 milliseconds (cumulative count 99997)
99.998% &lt;= 1.311 milliseconds (cumulative count 99999)
99.999% &lt;= 3.839 milliseconds (cumulative count 100000)
100.000% &lt;= 3.839 milliseconds (cumulative count 100000)
Cumulative distribution of latencies:
0.000% &lt;= 0.103 milliseconds (cumulative count 0)
90.729% &lt;= 0.207 milliseconds (cumulative count 90729)
97.982% &lt;= 0.303 milliseconds (cumulative count 97982)
99.674% &lt;= 0.407 milliseconds (cumulative count 99674)
99.964% &lt;= 0.503 milliseconds (cumulative count 99964)
99.983% &lt;= 0.607 milliseconds (cumulative count 99983)
99.993% &lt;= 0.703 milliseconds (cumulative count 99993)
99.994% &lt;= 0.903 milliseconds (cumulative count 99994)
99.995% &lt;= 1.007 milliseconds (cumulative count 99995)
99.996% &lt;= 1.103 milliseconds (cumulative count 99996)
99.998% &lt;= 1.207 milliseconds (cumulative count 99998)
99.999% &lt;= 1.407 milliseconds (cumulative count 99999)
100.000% &lt;= 4.103 milliseconds (cumulative count 100000)
Summary:
  throughput summary: 5888.59 requests per second
  latency summary (msec):
          avg       min       p50       p95       p99       max
        0.165     0.104     0.159     0.255     0.359     3.839</text>
  </threadedComment>
  <threadedComment ref="C12" dT="2022-08-04T18:36:12.69" personId="{AB9F84AF-2B4A-4C5D-A237-3E715F7539B8}" id="{C5CDC848-D167-48C4-9EEA-C0894029E206}">
    <text>====== SADD ======
  100000 requests completed in 1.89 seconds
  10 parallel clients
  3 bytes payload
  keep alive: 1
  host configuration "save": 3600 1 300 100 60 10000
  host configuration "appendonly": no
  multi-thread: no
Latency by percentile distribution:
0.000% &lt;= 0.087 milliseconds (cumulative count 2)
50.000% &lt;= 0.159 milliseconds (cumulative count 51726)
75.000% &lt;= 0.199 milliseconds (cumulative count 76750)
87.500% &lt;= 0.215 milliseconds (cumulative count 89688)
93.750% &lt;= 0.231 milliseconds (cumulative count 95864)
96.875% &lt;= 0.239 milliseconds (cumulative count 97432)
98.438% &lt;= 0.255 milliseconds (cumulative count 98966)
99.219% &lt;= 0.263 milliseconds (cumulative count 99342)
99.609% &lt;= 0.279 milliseconds (cumulative count 99711)
99.805% &lt;= 0.295 milliseconds (cumulative count 99822)
99.902% &lt;= 0.319 milliseconds (cumulative count 99913)
99.951% &lt;= 0.359 milliseconds (cumulative count 99959)
99.976% &lt;= 0.399 milliseconds (cumulative count 99976)
99.988% &lt;= 0.431 milliseconds (cumulative count 99988)
99.994% &lt;= 0.935 milliseconds (cumulative count 99995)
99.997% &lt;= 0.959 milliseconds (cumulative count 99997)
99.998% &lt;= 0.983 milliseconds (cumulative count 99999)
99.999% &lt;= 0.999 milliseconds (cumulative count 100000)
100.000% &lt;= 0.999 milliseconds (cumulative count 100000)
Cumulative distribution of latencies:
0.055% &lt;= 0.103 milliseconds (cumulative count 55)
83.901% &lt;= 0.207 milliseconds (cumulative count 83901)
99.857% &lt;= 0.303 milliseconds (cumulative count 99857)
99.978% &lt;= 0.407 milliseconds (cumulative count 99978)
99.990% &lt;= 0.503 milliseconds (cumulative count 99990)
100.000% &lt;= 1.007 milliseconds (cumulative count 100000)
Summary:
  throughput summary: 52798.31 requests per second
  latency summary (msec):
          avg       min       p50       p95       p99       max
        0.173     0.080     0.159     0.231     0.263     0.999</text>
  </threadedComment>
  <threadedComment ref="D12" dT="2022-08-04T18:46:00.00" personId="{AB9F84AF-2B4A-4C5D-A237-3E715F7539B8}" id="{8A1C501E-F762-4198-919A-EB14C3E52A71}">
    <text>====== SADD ======
  100000 requests completed in 0.82 seconds
  50 parallel clients
  3 bytes payload
  keep alive: 1
  host configuration "save": 3600 1 300 100 60 10000
  host configuration "appendonly": no
  multi-thread: no
Latency by percentile distribution:
0.000% &lt;= 0.151 milliseconds (cumulative count 2)
50.000% &lt;= 0.295 milliseconds (cumulative count 50563)
75.000% &lt;= 0.327 milliseconds (cumulative count 80193)
87.500% &lt;= 0.343 milliseconds (cumulative count 89821)
93.750% &lt;= 0.359 milliseconds (cumulative count 94755)
96.875% &lt;= 0.383 milliseconds (cumulative count 97231)
98.438% &lt;= 0.431 milliseconds (cumulative count 98493)
99.219% &lt;= 0.519 milliseconds (cumulative count 99240)
99.609% &lt;= 0.607 milliseconds (cumulative count 99634)
99.805% &lt;= 0.679 milliseconds (cumulative count 99814)
99.902% &lt;= 0.783 milliseconds (cumulative count 99905)
99.951% &lt;= 0.951 milliseconds (cumulative count 99952)
99.976% &lt;= 1.543 milliseconds (cumulative count 99976)
99.988% &lt;= 1.607 milliseconds (cumulative count 99988)
99.994% &lt;= 1.631 milliseconds (cumulative count 99994)
99.997% &lt;= 1.647 milliseconds (cumulative count 99998)
99.998% &lt;= 1.655 milliseconds (cumulative count 100000)
100.000% &lt;= 1.655 milliseconds (cumulative count 100000)
Cumulative distribution of latencies:
0.000% &lt;= 0.103 milliseconds (cumulative count 0)
1.568% &lt;= 0.207 milliseconds (cumulative count 1568)
58.777% &lt;= 0.303 milliseconds (cumulative count 58777)
98.103% &lt;= 0.407 milliseconds (cumulative count 98103)
99.141% &lt;= 0.503 milliseconds (cumulative count 99141)
99.634% &lt;= 0.607 milliseconds (cumulative count 99634)
99.855% &lt;= 0.703 milliseconds (cumulative count 99855)
99.922% &lt;= 0.807 milliseconds (cumulative count 99922)
99.944% &lt;= 0.903 milliseconds (cumulative count 99944)
99.964% &lt;= 1.007 milliseconds (cumulative count 99964)
99.973% &lt;= 1.503 milliseconds (cumulative count 99973)
99.988% &lt;= 1.607 milliseconds (cumulative count 99988)
100.000% &lt;= 1.703 milliseconds (cumulative count 100000)
Summary:
  throughput summary: 121212.12 requests per second
  latency summary (msec):
          avg       min       p50       p95       p99       max
        0.298     0.144     0.295     0.367     0.487     1.655</text>
  </threadedComment>
  <threadedComment ref="E12" dT="2022-08-04T20:14:39.75" personId="{AB9F84AF-2B4A-4C5D-A237-3E715F7539B8}" id="{CED5B0EC-5078-4328-9D3D-BD6BCE7D08CE}">
    <text>====== SADD ======
  100000 requests completed in 17.02 seconds
  1 parallel clients
  3 bytes payload
  keep alive: 1
  host configuration "save": 3600 1 300 100 60 10000
  host configuration "appendonly": no
  multi-thread: no
Latency by percentile distribution:
0.000% &lt;= 0.111 milliseconds (cumulative count 37)
50.000% &lt;= 0.135 milliseconds (cumulative count 89497)
93.750% &lt;= 0.151 milliseconds (cumulative count 96297)
96.875% &lt;= 0.159 milliseconds (cumulative count 97307)
98.438% &lt;= 0.175 milliseconds (cumulative count 98652)
99.219% &lt;= 0.199 milliseconds (cumulative count 99323)
99.609% &lt;= 0.223 milliseconds (cumulative count 99637)
99.805% &lt;= 0.287 milliseconds (cumulative count 99812)
99.902% &lt;= 0.479 milliseconds (cumulative count 99903)
99.951% &lt;= 43.263 milliseconds (cumulative count 99952)
99.976% &lt;= 43.903 milliseconds (cumulative count 99976)
99.988% &lt;= 44.479 milliseconds (cumulative count 99988)
99.994% &lt;= 44.767 milliseconds (cumulative count 99995)
99.997% &lt;= 44.863 milliseconds (cumulative count 99998)
99.998% &lt;= 44.927 milliseconds (cumulative count 99999)
99.999% &lt;= 45.375 milliseconds (cumulative count 100000)
100.000% &lt;= 45.375 milliseconds (cumulative count 100000)
Cumulative distribution of latencies:
0.000% &lt;= 0.103 milliseconds (cumulative count 0)
99.397% &lt;= 0.207 milliseconds (cumulative count 99397)
99.844% &lt;= 0.303 milliseconds (cumulative count 99844)
99.890% &lt;= 0.407 milliseconds (cumulative count 99890)
99.909% &lt;= 0.503 milliseconds (cumulative count 99909)
99.923% &lt;= 0.607 milliseconds (cumulative count 99923)
99.926% &lt;= 0.703 milliseconds (cumulative count 99926)
99.927% &lt;= 1.503 milliseconds (cumulative count 99927)
99.928% &lt;= 41.119 milliseconds (cumulative count 99928)
99.934% &lt;= 42.111 milliseconds (cumulative count 99934)
99.948% &lt;= 43.103 milliseconds (cumulative count 99948)
99.979% &lt;= 44.127 milliseconds (cumulative count 99979)
99.999% &lt;= 45.119 milliseconds (cumulative count 99999)
100.000% &lt;= 46.111 milliseconds (cumulative count 100000)
Summary:
  throughput summary: 5874.06 requests per second
  latency summary (msec):
          avg       min       p50       p95       p99       max
        0.165     0.104     0.135     0.151     0.191    45.375</text>
  </threadedComment>
  <threadedComment ref="F12" dT="2022-08-04T20:24:17.79" personId="{AB9F84AF-2B4A-4C5D-A237-3E715F7539B8}" id="{544A2C96-2BD4-4DB0-84D4-27FC27269FBD}">
    <text>====== SADD ======
  100000 requests completed in 2.59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0.207 milliseconds (cumulative count 59660)
75.000% &lt;= 0.223 milliseconds (cumulative count 77823)
87.500% &lt;= 0.247 milliseconds (cumulative count 88655)
93.750% &lt;= 0.271 milliseconds (cumulative count 95343)
96.875% &lt;= 0.287 milliseconds (cumulative count 97453)
98.438% &lt;= 0.303 milliseconds (cumulative count 98542)
99.219% &lt;= 0.335 milliseconds (cumulative count 99309)
99.609% &lt;= 0.383 milliseconds (cumulative count 99650)
99.805% &lt;= 0.423 milliseconds (cumulative count 99805)
99.902% &lt;= 0.479 milliseconds (cumulative count 99903)
99.951% &lt;= 42.143 milliseconds (cumulative count 99952)
99.976% &lt;= 43.519 milliseconds (cumulative count 99976)
99.988% &lt;= 44.063 milliseconds (cumulative count 99989)
99.994% &lt;= 44.255 milliseconds (cumulative count 99997)
99.998% &lt;= 44.575 milliseconds (cumulative count 99999)
99.999% &lt;= 45.151 milliseconds (cumulative count 100000)
100.000% &lt;= 45.151 milliseconds (cumulative count 100000)
Cumulative distribution of latencies:
0.005% &lt;= 0.103 milliseconds (cumulative count 5)
59.660% &lt;= 0.207 milliseconds (cumulative count 59660)
98.542% &lt;= 0.303 milliseconds (cumulative count 98542)
99.753% &lt;= 0.407 milliseconds (cumulative count 99753)
99.914% &lt;= 0.503 milliseconds (cumulative count 99914)
99.930% &lt;= 0.607 milliseconds (cumulative count 99930)
99.935% &lt;= 41.119 milliseconds (cumulative count 99935)
99.951% &lt;= 42.111 milliseconds (cumulative count 99951)
99.971% &lt;= 43.103 milliseconds (cumulative count 99971)
99.991% &lt;= 44.127 milliseconds (cumulative count 99991)
99.999% &lt;= 45.119 milliseconds (cumulative count 99999)
100.000% &lt;= 46.111 milliseconds (cumulative count 100000)
Summary:
  throughput summary: 38610.04 requests per second
  latency summary (msec):
          avg       min       p50       p95       p99       max
        0.233     0.088     0.207     0.271     0.319    45.151</text>
  </threadedComment>
  <threadedComment ref="G12" dT="2022-08-04T20:01:00.98" personId="{AB9F84AF-2B4A-4C5D-A237-3E715F7539B8}" id="{4D80A3EB-7ED4-45CB-B24F-878D622490F1}">
    <text>====== SADD ======
  100000 requests completed in 1.22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0.407 milliseconds (cumulative count 51596)
75.000% &lt;= 0.447 milliseconds (cumulative count 78107)
87.500% &lt;= 0.471 milliseconds (cumulative count 88483)
93.750% &lt;= 0.495 milliseconds (cumulative count 94655)
96.875% &lt;= 0.519 milliseconds (cumulative count 97503)
98.438% &lt;= 0.543 milliseconds (cumulative count 98565)
99.219% &lt;= 0.591 milliseconds (cumulative count 99240)
99.609% &lt;= 0.663 milliseconds (cumulative count 99617)
99.805% &lt;= 0.735 milliseconds (cumulative count 99811)
99.902% &lt;= 0.855 milliseconds (cumulative count 99907)
99.951% &lt;= 40.927 milliseconds (cumulative count 99952)
99.976% &lt;= 43.807 milliseconds (cumulative count 99977)
99.988% &lt;= 44.319 milliseconds (cumulative count 99988)
99.994% &lt;= 44.671 milliseconds (cumulative count 99994)
99.997% &lt;= 45.023 milliseconds (cumulative count 99998)
99.998% &lt;= 45.087 milliseconds (cumulative count 100000)
100.000% &lt;= 45.087 milliseconds (cumulative count 100000)
Cumulative distribution of latencies:
0.000% &lt;= 0.103 milliseconds (cumulative count 0)
0.059% &lt;= 0.207 milliseconds (cumulative count 59)
0.720% &lt;= 0.303 milliseconds (cumulative count 720)
51.596% &lt;= 0.407 milliseconds (cumulative count 51596)
95.869% &lt;= 0.503 milliseconds (cumulative count 95869)
99.339% &lt;= 0.607 milliseconds (cumulative count 99339)
99.743% &lt;= 0.703 milliseconds (cumulative count 99743)
99.876% &lt;= 0.807 milliseconds (cumulative count 99876)
99.927% &lt;= 0.903 milliseconds (cumulative count 99927)
99.945% &lt;= 1.007 milliseconds (cumulative count 99945)
99.950% &lt;= 1.103 milliseconds (cumulative count 99950)
99.954% &lt;= 41.119 milliseconds (cumulative count 99954)
99.967% &lt;= 42.111 milliseconds (cumulative count 99967)
99.969% &lt;= 43.103 milliseconds (cumulative count 99969)
99.982% &lt;= 44.127 milliseconds (cumulative count 99982)
100.000% &lt;= 45.119 milliseconds (cumulative count 100000)
Summary:
  throughput summary: 81766.15 requests per second
  latency summary (msec):
          avg       min       p50       p95       p99       max
        0.432     0.112     0.407     0.503     0.567    45.087</text>
  </threadedComment>
  <threadedComment ref="H12" dT="2022-08-04T18:06:26.92" personId="{AB9F84AF-2B4A-4C5D-A237-3E715F7539B8}" id="{964E067E-414D-42F6-850C-E8B32F24CDF2}">
    <text>====== SADD ======
  100000 requests completed in 3.45 seconds
  1 parallel clients
  3 bytes payload
  keep alive: 1
  host configuration "save": 3600 1 300 100 60 10000
  host configuration "appendonly": no
  multi-thread: no
Latency by percentile distribution:
0.000% &lt;= 0.023 milliseconds (cumulative count 2423)
50.000% &lt;= 0.031 milliseconds (cumulative count 79196)
87.500% &lt;= 0.039 milliseconds (cumulative count 98549)
99.219% &lt;= 0.047 milliseconds (cumulative count 99369)
99.609% &lt;= 0.055 milliseconds (cumulative count 99865)
99.902% &lt;= 0.063 milliseconds (cumulative count 99938)
99.951% &lt;= 0.079 milliseconds (cumulative count 99966)
99.976% &lt;= 0.087 milliseconds (cumulative count 99980)
99.988% &lt;= 0.103 milliseconds (cumulative count 99989)
99.994% &lt;= 0.135 milliseconds (cumulative count 99994)
99.997% &lt;= 0.199 milliseconds (cumulative count 99997)
99.998% &lt;= 0.231 milliseconds (cumulative count 99999)
99.999% &lt;= 0.335 milliseconds (cumulative count 100000)
100.000% &lt;= 0.335 milliseconds (cumulative count 100000)
Cumulative distribution of latencies:
99.989% &lt;= 0.103 milliseconds (cumulative count 99989)
99.997% &lt;= 0.207 milliseconds (cumulative count 99997)
99.999% &lt;= 0.303 milliseconds (cumulative count 99999)
100.000% &lt;= 0.407 milliseconds (cumulative count 100000)
Summary:
  throughput summary: 29019.15 requests per second
  latency summary (msec):
          avg       min       p50       p95       p99       max
        0.030     0.016     0.031     0.039     0.047     0.335</text>
  </threadedComment>
  <threadedComment ref="I12" dT="2022-08-04T17:53:40.19" personId="{AB9F84AF-2B4A-4C5D-A237-3E715F7539B8}" id="{8E635E1C-2FF5-4F30-BA1F-48EFE9BE325A}">
    <text>====== SADD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0.071 milliseconds (cumulative count 86402)
87.500% &lt;= 0.079 milliseconds (cumulative count 96757)
96.875% &lt;= 0.087 milliseconds (cumulative count 98413)
98.438% &lt;= 0.095 milliseconds (cumulative count 99047)
99.219% &lt;= 0.103 milliseconds (cumulative count 99494)
99.609% &lt;= 0.111 milliseconds (cumulative count 99759)
99.805% &lt;= 0.119 milliseconds (cumulative count 99875)
99.902% &lt;= 0.127 milliseconds (cumulative count 99911)
99.951% &lt;= 0.151 milliseconds (cumulative count 99953)
99.976% &lt;= 0.247 milliseconds (cumulative count 99980)
99.988% &lt;= 0.255 milliseconds (cumulative count 99988)
99.994% &lt;= 0.263 milliseconds (cumulative count 99995)
99.997% &lt;= 0.295 milliseconds (cumulative count 100000)
100.000% &lt;= 0.295 milliseconds (cumulative count 100000)
Cumulative distribution of latencies:
99.494% &lt;= 0.103 milliseconds (cumulative count 99494)
99.973% &lt;= 0.207 milliseconds (cumulative count 99973)
100.000% &lt;= 0.303 milliseconds (cumulative count 100000)
Summary:
  throughput summary: 86505.19 requests per second
  latency summary (msec):
          avg       min       p50       p95       p99       max
        0.065     0.032     0.071     0.079     0.095     0.295</text>
  </threadedComment>
  <threadedComment ref="J12" dT="2022-08-04T17:27:51.64" personId="{AB9F84AF-2B4A-4C5D-A237-3E715F7539B8}" id="{B6EF01B7-4AD8-4CC0-8624-2DDA30D9331C}">
    <text>====== SADD ======
  100000 requests completed in 1.21 seconds
  50 parallel clients
  3 bytes payload
  keep alive: 1
  host configuration "save": 3600 1 300 100 60 10000
  host configuration "appendonly": no
  multi-thread: no
Latency by percentile distribution:
0.000% &lt;= 0.175 milliseconds (cumulative count 1)
50.000% &lt;= 0.311 milliseconds (cumulative count 66608)
75.000% &lt;= 0.319 milliseconds (cumulative count 82220)
87.500% &lt;= 0.327 milliseconds (cumulative count 90175)
93.750% &lt;= 0.335 milliseconds (cumulative count 94079)
96.875% &lt;= 0.351 milliseconds (cumulative count 97956)
98.438% &lt;= 0.359 milliseconds (cumulative count 98794)
99.219% &lt;= 0.375 milliseconds (cumulative count 99431)
99.609% &lt;= 0.399 milliseconds (cumulative count 99656)
99.805% &lt;= 0.439 milliseconds (cumulative count 99829)
99.902% &lt;= 0.527 milliseconds (cumulative count 99913)
99.951% &lt;= 0.559 milliseconds (cumulative count 99963)
99.976% &lt;= 0.583 milliseconds (cumulative count 99978)
99.988% &lt;= 0.599 milliseconds (cumulative count 99993)
99.994% &lt;= 0.607 milliseconds (cumulative count 99997)
99.998% &lt;= 0.615 milliseconds (cumulative count 100000)
100.000% &lt;= 0.615 milliseconds (cumulative count 100000)
Cumulative distribution of latencies:
0.000% &lt;= 0.103 milliseconds (cumulative count 0)
0.010% &lt;= 0.207 milliseconds (cumulative count 10)
34.913% &lt;= 0.303 milliseconds (cumulative count 34913)
99.693% &lt;= 0.407 milliseconds (cumulative count 99693)
99.886% &lt;= 0.503 milliseconds (cumulative count 99886)
99.997% &lt;= 0.607 milliseconds (cumulative count 99997)
100.000% &lt;= 0.703 milliseconds (cumulative count 100000)
Summary:
  throughput summary: 82850.04 requests per second
  latency summary (msec):
          avg       min       p50       p95       p99       max
        0.311     0.168     0.311     0.343     0.367     0.615</text>
  </threadedComment>
  <threadedComment ref="B13" dT="2022-08-04T18:25:38.89" personId="{AB9F84AF-2B4A-4C5D-A237-3E715F7539B8}" id="{91B49906-CF94-476E-BD4B-53165AF483AA}">
    <text>====== HSET ======
  100000 requests completed in 16.85 seconds
  1 parallel clients
  3 bytes payload
  keep alive: 1
  host configuration "save": 3600 1 300 100 60 10000
  host configuration "appendonly": no
  multi-thread: no
Latency by percentile distribution:
0.000% &lt;= 0.111 milliseconds (cumulative count 4)
50.000% &lt;= 0.159 milliseconds (cumulative count 60401)
75.000% &lt;= 0.183 milliseconds (cumulative count 78400)
87.500% &lt;= 0.191 milliseconds (cumulative count 89434)
93.750% &lt;= 0.215 milliseconds (cumulative count 93949)
96.875% &lt;= 0.263 milliseconds (cumulative count 97279)
98.438% &lt;= 0.303 milliseconds (cumulative count 98472)
99.219% &lt;= 0.359 milliseconds (cumulative count 99316)
99.609% &lt;= 0.391 milliseconds (cumulative count 99665)
99.805% &lt;= 0.423 milliseconds (cumulative count 99811)
99.902% &lt;= 0.463 milliseconds (cumulative count 99903)
99.951% &lt;= 0.479 milliseconds (cumulative count 99952)
99.976% &lt;= 0.495 milliseconds (cumulative count 99978)
99.988% &lt;= 0.823 milliseconds (cumulative count 99988)
99.994% &lt;= 1.055 milliseconds (cumulative count 99994)
99.997% &lt;= 1.231 milliseconds (cumulative count 99997)
99.998% &lt;= 2.383 milliseconds (cumulative count 99999)
99.999% &lt;= 3.999 milliseconds (cumulative count 100000)
100.000% &lt;= 3.999 milliseconds (cumulative count 100000)
Cumulative distribution of latencies:
0.000% &lt;= 0.103 milliseconds (cumulative count 0)
93.263% &lt;= 0.207 milliseconds (cumulative count 93263)
98.472% &lt;= 0.303 milliseconds (cumulative count 98472)
99.757% &lt;= 0.407 milliseconds (cumulative count 99757)
99.982% &lt;= 0.503 milliseconds (cumulative count 99982)
99.987% &lt;= 0.607 milliseconds (cumulative count 99987)
99.988% &lt;= 0.903 milliseconds (cumulative count 99988)
99.992% &lt;= 1.007 milliseconds (cumulative count 99992)
99.994% &lt;= 1.103 milliseconds (cumulative count 99994)
99.995% &lt;= 1.207 milliseconds (cumulative count 99995)
99.997% &lt;= 1.303 milliseconds (cumulative count 99997)
99.998% &lt;= 1.703 milliseconds (cumulative count 99998)
99.999% &lt;= 3.103 milliseconds (cumulative count 99999)
100.000% &lt;= 4.103 milliseconds (cumulative count 100000)
Summary:
  throughput summary: 5935.07 requests per second
  latency summary (msec):
          avg       min       p50       p95       p99       max
        0.164     0.104     0.159     0.231     0.343     3.999</text>
  </threadedComment>
  <threadedComment ref="C13" dT="2022-08-04T18:35:44.94" personId="{AB9F84AF-2B4A-4C5D-A237-3E715F7539B8}" id="{D341A33D-B43E-46B7-B9B3-0241C270C216}">
    <text>====== HSET ======
  100000 requests completed in 1.91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0.159 milliseconds (cumulative count 51608)
75.000% &lt;= 0.199 milliseconds (cumulative count 75772)
87.500% &lt;= 0.215 milliseconds (cumulative count 87713)
93.750% &lt;= 0.231 milliseconds (cumulative count 93824)
96.875% &lt;= 0.247 milliseconds (cumulative count 96951)
98.438% &lt;= 0.271 milliseconds (cumulative count 98778)
99.219% &lt;= 0.295 milliseconds (cumulative count 99228)
99.609% &lt;= 0.463 milliseconds (cumulative count 99628)
99.805% &lt;= 0.511 milliseconds (cumulative count 99834)
99.902% &lt;= 0.535 milliseconds (cumulative count 99903)
99.951% &lt;= 0.599 milliseconds (cumulative count 99953)
99.976% &lt;= 0.655 milliseconds (cumulative count 99979)
99.988% &lt;= 0.679 milliseconds (cumulative count 99991)
99.994% &lt;= 0.687 milliseconds (cumulative count 99994)
99.997% &lt;= 0.695 milliseconds (cumulative count 99997)
99.998% &lt;= 0.703 milliseconds (cumulative count 99999)
99.999% &lt;= 0.711 milliseconds (cumulative count 100000)
100.000% &lt;= 0.711 milliseconds (cumulative count 100000)
Cumulative distribution of latencies:
0.049% &lt;= 0.103 milliseconds (cumulative count 49)
82.259% &lt;= 0.207 milliseconds (cumulative count 82259)
99.297% &lt;= 0.303 milliseconds (cumulative count 99297)
99.556% &lt;= 0.407 milliseconds (cumulative count 99556)
99.800% &lt;= 0.503 milliseconds (cumulative count 99800)
99.955% &lt;= 0.607 milliseconds (cumulative count 99955)
99.999% &lt;= 0.703 milliseconds (cumulative count 99999)
100.000% &lt;= 0.807 milliseconds (cumulative count 100000)
Summary:
  throughput summary: 52328.62 requests per second
  latency summary (msec):
          avg       min       p50       p95       p99       max
        0.175     0.088     0.159     0.239     0.287     0.711</text>
  </threadedComment>
  <threadedComment ref="D13" dT="2022-08-04T18:45:38.81" personId="{AB9F84AF-2B4A-4C5D-A237-3E715F7539B8}" id="{39EFAAE7-4812-4D4E-90AA-A2208BD9E57B}">
    <text>====== HSET ======
  100000 requests completed in 0.85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0.303 milliseconds (cumulative count 54283)
75.000% &lt;= 0.327 milliseconds (cumulative count 75903)
87.500% &lt;= 0.351 milliseconds (cumulative count 89738)
93.750% &lt;= 0.375 milliseconds (cumulative count 94559)
96.875% &lt;= 0.439 milliseconds (cumulative count 96942)
98.438% &lt;= 0.583 milliseconds (cumulative count 98459)
99.219% &lt;= 0.727 milliseconds (cumulative count 99245)
99.609% &lt;= 0.887 milliseconds (cumulative count 99625)
99.805% &lt;= 0.999 milliseconds (cumulative count 99807)
99.902% &lt;= 1.207 milliseconds (cumulative count 99905)
99.951% &lt;= 1.359 milliseconds (cumulative count 99952)
99.976% &lt;= 1.783 milliseconds (cumulative count 99976)
99.988% &lt;= 1.855 milliseconds (cumulative count 99990)
99.994% &lt;= 1.871 milliseconds (cumulative count 99996)
99.997% &lt;= 1.879 milliseconds (cumulative count 99999)
99.999% &lt;= 1.887 milliseconds (cumulative count 100000)
100.000% &lt;= 1.887 milliseconds (cumulative count 100000)
Cumulative distribution of latencies:
0.000% &lt;= 0.103 milliseconds (cumulative count 0)
1.016% &lt;= 0.207 milliseconds (cumulative count 1016)
54.283% &lt;= 0.303 milliseconds (cumulative count 54283)
96.234% &lt;= 0.407 milliseconds (cumulative count 96234)
97.719% &lt;= 0.503 milliseconds (cumulative count 97719)
98.624% &lt;= 0.607 milliseconds (cumulative count 98624)
99.125% &lt;= 0.703 milliseconds (cumulative count 99125)
99.476% &lt;= 0.807 milliseconds (cumulative count 99476)
99.648% &lt;= 0.903 milliseconds (cumulative count 99648)
99.816% &lt;= 1.007 milliseconds (cumulative count 99816)
99.871% &lt;= 1.103 milliseconds (cumulative count 99871)
99.905% &lt;= 1.207 milliseconds (cumulative count 99905)
99.948% &lt;= 1.303 milliseconds (cumulative count 99948)
99.963% &lt;= 1.407 milliseconds (cumulative count 99963)
99.964% &lt;= 1.503 milliseconds (cumulative count 99964)
99.971% &lt;= 1.607 milliseconds (cumulative count 99971)
99.982% &lt;= 1.807 milliseconds (cumulative count 99982)
100.000% &lt;= 1.903 milliseconds (cumulative count 100000)
Summary:
  throughput summary: 117924.53 requests per second
  latency summary (msec):
          avg       min       p50       p95       p99       max
        0.309     0.144     0.303     0.383     0.687     1.887</text>
  </threadedComment>
  <threadedComment ref="E13" dT="2022-08-04T20:14:22.40" personId="{AB9F84AF-2B4A-4C5D-A237-3E715F7539B8}" id="{EC4F8D00-CC6E-47C9-931C-0DE292682FD8}">
    <text>====== HSET ======
  100000 requests completed in 17.76 seconds
  1 parallel clients
  3 bytes payload
  keep alive: 1
  host configuration "save": 3600 1 300 100 60 10000
  host configuration "appendonly": no
  multi-thread: no
Latency by percentile distribution:
0.000% &lt;= 0.111 milliseconds (cumulative count 49)
50.000% &lt;= 0.135 milliseconds (cumulative count 89772)
93.750% &lt;= 0.151 milliseconds (cumulative count 96300)
96.875% &lt;= 0.159 milliseconds (cumulative count 97306)
98.438% &lt;= 0.175 milliseconds (cumulative count 98520)
99.219% &lt;= 0.199 milliseconds (cumulative count 99309)
99.609% &lt;= 0.223 milliseconds (cumulative count 99660)
99.805% &lt;= 0.279 milliseconds (cumulative count 99805)
99.902% &lt;= 0.455 milliseconds (cumulative count 99903)
99.951% &lt;= 43.231 milliseconds (cumulative count 99952)
99.976% &lt;= 43.903 milliseconds (cumulative count 99976)
99.988% &lt;= 44.447 milliseconds (cumulative count 99988)
99.994% &lt;= 44.735 milliseconds (cumulative count 99994)
99.997% &lt;= 44.959 milliseconds (cumulative count 99998)
99.998% &lt;= 45.151 milliseconds (cumulative count 99999)
99.999% &lt;= 45.439 milliseconds (cumulative count 100000)
100.000% &lt;= 45.439 milliseconds (cumulative count 100000)
Cumulative distribution of latencies:
0.000% &lt;= 0.103 milliseconds (cumulative count 0)
99.408% &lt;= 0.207 milliseconds (cumulative count 99408)
99.855% &lt;= 0.303 milliseconds (cumulative count 99855)
99.896% &lt;= 0.407 milliseconds (cumulative count 99896)
99.907% &lt;= 0.503 milliseconds (cumulative count 99907)
99.909% &lt;= 0.607 milliseconds (cumulative count 99909)
99.910% &lt;= 41.119 milliseconds (cumulative count 99910)
99.923% &lt;= 42.111 milliseconds (cumulative count 99923)
99.948% &lt;= 43.103 milliseconds (cumulative count 99948)
99.984% &lt;= 44.127 milliseconds (cumulative count 99984)
99.998% &lt;= 45.119 milliseconds (cumulative count 99998)
100.000% &lt;= 46.111 milliseconds (cumulative count 100000)
Summary:
  throughput summary: 5630.31 requests per second
  latency summary (msec):
          avg       min       p50       p95       p99       max
        0.173     0.104     0.135     0.151     0.191    45.439</text>
  </threadedComment>
  <threadedComment ref="F13" dT="2022-08-04T20:23:58.16" personId="{AB9F84AF-2B4A-4C5D-A237-3E715F7539B8}" id="{FF1C4077-016F-4745-AB80-D86908ACB8B9}">
    <text>====== HSET ======
  100000 requests completed in 2.66 seconds
  10 parallel clients
  3 bytes payload
  keep alive: 1
  host configuration "save": 3600 1 300 100 60 10000
  host configuration "appendonly": no
  multi-thread: no
Latency by percentile distribution:
0.000% &lt;= 0.103 milliseconds (cumulative count 2)
50.000% &lt;= 0.207 milliseconds (cumulative count 59796)
75.000% &lt;= 0.223 milliseconds (cumulative count 77620)
87.500% &lt;= 0.247 milliseconds (cumulative count 88758)
93.750% &lt;= 0.263 milliseconds (cumulative count 93989)
96.875% &lt;= 0.287 milliseconds (cumulative count 97689)
98.438% &lt;= 0.303 milliseconds (cumulative count 98861)
99.219% &lt;= 0.319 milliseconds (cumulative count 99424)
99.609% &lt;= 0.335 milliseconds (cumulative count 99669)
99.805% &lt;= 0.375 milliseconds (cumulative count 99822)
99.902% &lt;= 0.447 milliseconds (cumulative count 99904)
99.951% &lt;= 42.527 milliseconds (cumulative count 99952)
99.976% &lt;= 43.359 milliseconds (cumulative count 99976)
99.988% &lt;= 43.999 milliseconds (cumulative count 99989)
99.994% &lt;= 44.287 milliseconds (cumulative count 99994)
99.997% &lt;= 44.351 milliseconds (cumulative count 99998)
99.998% &lt;= 44.511 milliseconds (cumulative count 99999)
99.999% &lt;= 44.799 milliseconds (cumulative count 100000)
100.000% &lt;= 44.799 milliseconds (cumulative count 100000)
Cumulative distribution of latencies:
0.002% &lt;= 0.103 milliseconds (cumulative count 2)
59.796% &lt;= 0.207 milliseconds (cumulative count 59796)
98.861% &lt;= 0.303 milliseconds (cumulative count 98861)
99.872% &lt;= 0.407 milliseconds (cumulative count 99872)
99.910% &lt;= 0.503 milliseconds (cumulative count 99910)
99.925% &lt;= 41.119 milliseconds (cumulative count 99925)
99.944% &lt;= 42.111 milliseconds (cumulative count 99944)
99.964% &lt;= 43.103 milliseconds (cumulative count 99964)
99.990% &lt;= 44.127 milliseconds (cumulative count 99990)
100.000% &lt;= 45.119 milliseconds (cumulative count 100000)
Summary:
  throughput summary: 37537.54 requests per second
  latency summary (msec):
          avg       min       p50       p95       p99       max
        0.240     0.096     0.207     0.271     0.311    44.799</text>
  </threadedComment>
  <threadedComment ref="G13" dT="2022-08-04T20:00:44.26" personId="{AB9F84AF-2B4A-4C5D-A237-3E715F7539B8}" id="{273A3B02-7A4A-4E29-89F6-024AB977EBB6}">
    <text>====== HSET ======
  100000 requests completed in 1.23 seconds
  50 parallel clients
  3 bytes payload
  keep alive: 1
  host configuration "save": 3600 1 300 100 60 10000
  host configuration "appendonly": no
  multi-thread: no
Latency by percentile distribution:
0.000% &lt;= 0.151 milliseconds (cumulative count 3)
50.000% &lt;= 0.415 milliseconds (cumulative count 55507)
75.000% &lt;= 0.447 milliseconds (cumulative count 76231)
87.500% &lt;= 0.479 milliseconds (cumulative count 89482)
93.750% &lt;= 0.503 milliseconds (cumulative count 94757)
96.875% &lt;= 0.527 milliseconds (cumulative count 97209)
98.438% &lt;= 0.559 milliseconds (cumulative count 98462)
99.219% &lt;= 0.623 milliseconds (cumulative count 99233)
99.609% &lt;= 0.703 milliseconds (cumulative count 99628)
99.805% &lt;= 0.799 milliseconds (cumulative count 99815)
99.902% &lt;= 0.895 milliseconds (cumulative count 99903)
99.951% &lt;= 41.151 milliseconds (cumulative count 99953)
99.976% &lt;= 43.839 milliseconds (cumulative count 99976)
99.988% &lt;= 44.191 milliseconds (cumulative count 99988)
99.994% &lt;= 44.575 milliseconds (cumulative count 99994)
99.997% &lt;= 44.927 milliseconds (cumulative count 99998)
99.998% &lt;= 44.959 milliseconds (cumulative count 100000)
100.000% &lt;= 44.959 milliseconds (cumulative count 100000)
Cumulative distribution of latencies:
0.000% &lt;= 0.103 milliseconds (cumulative count 0)
0.034% &lt;= 0.207 milliseconds (cumulative count 34)
0.742% &lt;= 0.303 milliseconds (cumulative count 742)
49.612% &lt;= 0.407 milliseconds (cumulative count 49612)
94.757% &lt;= 0.503 milliseconds (cumulative count 94757)
99.106% &lt;= 0.607 milliseconds (cumulative count 99106)
99.628% &lt;= 0.703 milliseconds (cumulative count 99628)
99.828% &lt;= 0.807 milliseconds (cumulative count 99828)
99.907% &lt;= 0.903 milliseconds (cumulative count 99907)
99.925% &lt;= 1.007 milliseconds (cumulative count 99925)
99.943% &lt;= 1.103 milliseconds (cumulative count 99943)
99.950% &lt;= 1.207 milliseconds (cumulative count 99950)
99.951% &lt;= 41.119 milliseconds (cumulative count 99951)
99.961% &lt;= 42.111 milliseconds (cumulative count 99961)
99.963% &lt;= 43.103 milliseconds (cumulative count 99963)
99.987% &lt;= 44.127 milliseconds (cumulative count 99987)
100.000% &lt;= 45.119 milliseconds (cumulative count 100000)
Summary:
  throughput summary: 81566.07 requests per second
  latency summary (msec):
          avg       min       p50       p95       p99       max
        0.435     0.144     0.415     0.511     0.599    44.959</text>
  </threadedComment>
  <threadedComment ref="H13" dT="2022-08-04T18:06:03.03" personId="{AB9F84AF-2B4A-4C5D-A237-3E715F7539B8}" id="{BE4F657A-106A-43D1-91EF-6FFF6BB5DD77}">
    <text>====== HSET ======
  100000 requests completed in 3.47 seconds
  1 parallel clients
  3 bytes payload
  keep alive: 1
  host configuration "save": 3600 1 300 100 60 10000
  host configuration "appendonly": no
  multi-thread: no
Latency by percentile distribution:
0.000% &lt;= 0.023 milliseconds (cumulative count 2260)
50.000% &lt;= 0.031 milliseconds (cumulative count 77307)
87.500% &lt;= 0.039 milliseconds (cumulative count 98460)
99.219% &lt;= 0.047 milliseconds (cumulative count 99336)
99.609% &lt;= 0.055 milliseconds (cumulative count 99842)
99.902% &lt;= 0.063 milliseconds (cumulative count 99937)
99.951% &lt;= 0.071 milliseconds (cumulative count 99953)
99.976% &lt;= 0.087 milliseconds (cumulative count 99986)
99.988% &lt;= 0.095 milliseconds (cumulative count 99991)
99.994% &lt;= 0.111 milliseconds (cumulative count 99995)
99.997% &lt;= 0.191 milliseconds (cumulative count 99997)
99.998% &lt;= 0.199 milliseconds (cumulative count 100000)
100.000% &lt;= 0.199 milliseconds (cumulative count 100000)
Cumulative distribution of latencies:
99.993% &lt;= 0.103 milliseconds (cumulative count 99993)
100.000% &lt;= 0.207 milliseconds (cumulative count 100000)
Summary:
  throughput summary: 28785.26 requests per second
  latency summary (msec):
          avg       min       p50       p95       p99       max
        0.030     0.016     0.031     0.039     0.047     0.199</text>
  </threadedComment>
  <threadedComment ref="I13" dT="2022-08-04T17:53:21.00" personId="{AB9F84AF-2B4A-4C5D-A237-3E715F7539B8}" id="{6F3EAD4A-F354-41AA-912C-623A0F2B6866}">
    <text>====== HSET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2)
50.000% &lt;= 0.071 milliseconds (cumulative count 85017)
87.500% &lt;= 0.079 milliseconds (cumulative count 95933)
96.875% &lt;= 0.087 milliseconds (cumulative count 97928)
98.438% &lt;= 0.095 milliseconds (cumulative count 98836)
99.219% &lt;= 0.103 milliseconds (cumulative count 99434)
99.609% &lt;= 0.111 milliseconds (cumulative count 99709)
99.805% &lt;= 0.119 milliseconds (cumulative count 99844)
99.902% &lt;= 0.127 milliseconds (cumulative count 99905)
99.951% &lt;= 0.151 milliseconds (cumulative count 99956)
99.976% &lt;= 0.255 milliseconds (cumulative count 99981)
99.988% &lt;= 0.263 milliseconds (cumulative count 99990)
99.994% &lt;= 0.271 milliseconds (cumulative count 99994)
99.997% &lt;= 0.287 milliseconds (cumulative count 99997)
99.998% &lt;= 0.303 milliseconds (cumulative count 100000)
100.000% &lt;= 0.303 milliseconds (cumulative count 100000)
Cumulative distribution of latencies:
99.434% &lt;= 0.103 milliseconds (cumulative count 99434)
99.971% &lt;= 0.207 milliseconds (cumulative count 99971)
100.000% &lt;= 0.303 milliseconds (cumulative count 100000)
Summary:
  throughput summary: 85910.65 requests per second
  latency summary (msec):
          avg       min       p50       p95       p99       max
        0.066     0.032     0.071     0.079     0.103     0.303</text>
  </threadedComment>
  <threadedComment ref="J13" dT="2022-08-04T17:27:28.60" personId="{AB9F84AF-2B4A-4C5D-A237-3E715F7539B8}" id="{878E6D4E-822E-42FB-BED8-33DBFFCA7D87}">
    <text>====== HSET ======
  100000 requests completed in 1.21 seconds
  50 parallel clients
  3 bytes payload
  keep alive: 1
  host configuration "save": 3600 1 300 100 60 10000
  host configuration "appendonly": no
  multi-thread: no
Latency by percentile distribution:
0.000% &lt;= 0.167 milliseconds (cumulative count 1)
50.000% &lt;= 0.311 milliseconds (cumulative count 65217)
75.000% &lt;= 0.319 milliseconds (cumulative count 81632)
87.500% &lt;= 0.327 milliseconds (cumulative count 89866)
93.750% &lt;= 0.335 milliseconds (cumulative count 93793)
96.875% &lt;= 0.351 milliseconds (cumulative count 97313)
98.438% &lt;= 0.367 milliseconds (cumulative count 98634)
99.219% &lt;= 0.399 milliseconds (cumulative count 99223)
99.609% &lt;= 0.439 milliseconds (cumulative count 99648)
99.805% &lt;= 0.503 milliseconds (cumulative count 99809)
99.902% &lt;= 0.559 milliseconds (cumulative count 99911)
99.951% &lt;= 2.935 milliseconds (cumulative count 99952)
99.976% &lt;= 3.239 milliseconds (cumulative count 99976)
99.988% &lt;= 3.407 milliseconds (cumulative count 99988)
99.994% &lt;= 3.535 milliseconds (cumulative count 99994)
99.997% &lt;= 3.583 milliseconds (cumulative count 99997)
99.998% &lt;= 3.631 milliseconds (cumulative count 99999)
99.999% &lt;= 3.647 milliseconds (cumulative count 100000)
100.000% &lt;= 3.647 milliseconds (cumulative count 100000)
Cumulative distribution of latencies:
0.000% &lt;= 0.103 milliseconds (cumulative count 0)
0.008% &lt;= 0.207 milliseconds (cumulative count 8)
33.076% &lt;= 0.303 milliseconds (cumulative count 33076)
99.329% &lt;= 0.407 milliseconds (cumulative count 99329)
99.809% &lt;= 0.503 milliseconds (cumulative count 99809)
99.939% &lt;= 0.607 milliseconds (cumulative count 99939)
99.949% &lt;= 0.703 milliseconds (cumulative count 99949)
99.950% &lt;= 1.807 milliseconds (cumulative count 99950)
99.951% &lt;= 2.007 milliseconds (cumulative count 99951)
99.967% &lt;= 3.103 milliseconds (cumulative count 99967)
100.000% &lt;= 4.103 milliseconds (cumulative count 100000)
Summary:
  throughput summary: 82508.25 requests per second
  latency summary (msec):
          avg       min       p50       p95       p99       max
        0.313     0.160     0.311     0.343     0.383     3.647</text>
  </threadedComment>
  <threadedComment ref="B14" dT="2022-08-04T18:25:19.08" personId="{AB9F84AF-2B4A-4C5D-A237-3E715F7539B8}" id="{1BE039C5-102F-44C1-95FA-DB80155DBCD2}">
    <text>====== SPOP ======
  100000 requests completed in 16.50 seconds
  1 parallel clients
  3 bytes payload
  keep alive: 1
  host configuration "save": 3600 1 300 100 60 10000
  host configuration "appendonly": no
  multi-thread: no
Latency by percentile distribution:
0.000% &lt;= 0.119 milliseconds (cumulative count 7)
50.000% &lt;= 0.159 milliseconds (cumulative count 66047)
75.000% &lt;= 0.183 milliseconds (cumulative count 83938)
87.500% &lt;= 0.191 milliseconds (cumulative count 92222)
93.750% &lt;= 0.199 milliseconds (cumulative count 94151)
96.875% &lt;= 0.247 milliseconds (cumulative count 96897)
98.438% &lt;= 0.295 milliseconds (cumulative count 98469)
99.219% &lt;= 0.351 milliseconds (cumulative count 99265)
99.609% &lt;= 0.383 milliseconds (cumulative count 99633)
99.805% &lt;= 0.423 milliseconds (cumulative count 99819)
99.902% &lt;= 0.463 milliseconds (cumulative count 99924)
99.951% &lt;= 0.479 milliseconds (cumulative count 99976)
99.988% &lt;= 0.495 milliseconds (cumulative count 99989)
99.994% &lt;= 0.535 milliseconds (cumulative count 99994)
99.997% &lt;= 1.055 milliseconds (cumulative count 99997)
99.998% &lt;= 1.151 milliseconds (cumulative count 99999)
99.999% &lt;= 1.199 milliseconds (cumulative count 100000)
100.000% &lt;= 1.199 milliseconds (cumulative count 100000)
Cumulative distribution of latencies:
0.000% &lt;= 0.103 milliseconds (cumulative count 0)
94.916% &lt;= 0.207 milliseconds (cumulative count 94916)
98.624% &lt;= 0.303 milliseconds (cumulative count 98624)
99.766% &lt;= 0.407 milliseconds (cumulative count 99766)
99.990% &lt;= 0.503 milliseconds (cumulative count 99990)
99.994% &lt;= 0.607 milliseconds (cumulative count 99994)
99.995% &lt;= 0.807 milliseconds (cumulative count 99995)
99.996% &lt;= 0.903 milliseconds (cumulative count 99996)
99.998% &lt;= 1.103 milliseconds (cumulative count 99998)
100.000% &lt;= 1.207 milliseconds (cumulative count 100000)
Summary:
  throughput summary: 6060.97 requests per second
  latency summary (msec):
          avg       min       p50       p95       p99       max
        0.160     0.112     0.159     0.215     0.335     1.199</text>
  </threadedComment>
  <threadedComment ref="C14" dT="2022-08-04T18:35:23.01" personId="{AB9F84AF-2B4A-4C5D-A237-3E715F7539B8}" id="{45D9B30D-0A84-4148-928A-3E1C24445081}">
    <text>====== SPOP ======
  100000 requests completed in 1.92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0.167 milliseconds (cumulative count 55065)
75.000% &lt;= 0.207 milliseconds (cumulative count 81257)
87.500% &lt;= 0.223 milliseconds (cumulative count 91468)
93.750% &lt;= 0.231 milliseconds (cumulative count 94350)
96.875% &lt;= 0.247 milliseconds (cumulative count 97598)
98.438% &lt;= 0.263 milliseconds (cumulative count 98895)
99.219% &lt;= 0.271 milliseconds (cumulative count 99254)
99.609% &lt;= 0.287 milliseconds (cumulative count 99639)
99.805% &lt;= 0.311 milliseconds (cumulative count 99843)
99.902% &lt;= 0.335 milliseconds (cumulative count 99915)
99.951% &lt;= 0.359 milliseconds (cumulative count 99952)
99.976% &lt;= 0.391 milliseconds (cumulative count 99979)
99.988% &lt;= 0.407 milliseconds (cumulative count 99991)
99.994% &lt;= 0.415 milliseconds (cumulative count 99995)
99.997% &lt;= 0.423 milliseconds (cumulative count 99997)
99.998% &lt;= 0.431 milliseconds (cumulative count 99999)
99.999% &lt;= 0.447 milliseconds (cumulative count 100000)
100.000% &lt;= 0.447 milliseconds (cumulative count 100000)
Cumulative distribution of latencies:
0.070% &lt;= 0.103 milliseconds (cumulative count 70)
81.257% &lt;= 0.207 milliseconds (cumulative count 81257)
99.798% &lt;= 0.303 milliseconds (cumulative count 99798)
99.991% &lt;= 0.407 milliseconds (cumulative count 99991)
100.000% &lt;= 0.503 milliseconds (cumulative count 100000)
Summary:
  throughput summary: 52056.22 requests per second
  latency summary (msec):
          avg       min       p50       p95       p99       max
        0.175     0.080     0.167     0.239     0.271     0.447</text>
  </threadedComment>
  <threadedComment ref="D14" dT="2022-08-04T18:45:17.38" personId="{AB9F84AF-2B4A-4C5D-A237-3E715F7539B8}" id="{F98B9084-F6BB-47FC-8900-66CFE88305D5}">
    <text>====== SPOP ======
  100000 requests completed in 1.06 seconds
  50 parallel clients
  3 bytes payload
  keep alive: 1
  host configuration "save": 3600 1 300 100 60 10000
  host configuration "appendonly": no
  multi-thread: no
Latency by percentile distribution:
0.000% &lt;= 0.167 milliseconds (cumulative count 4)
50.000% &lt;= 0.351 milliseconds (cumulative count 52917)
75.000% &lt;= 0.391 milliseconds (cumulative count 77838)
87.500% &lt;= 0.423 milliseconds (cumulative count 89792)
93.750% &lt;= 0.447 milliseconds (cumulative count 94637)
96.875% &lt;= 0.479 milliseconds (cumulative count 97166)
98.438% &lt;= 0.527 milliseconds (cumulative count 98497)
99.219% &lt;= 0.583 milliseconds (cumulative count 99262)
99.609% &lt;= 0.631 milliseconds (cumulative count 99621)
99.805% &lt;= 0.671 milliseconds (cumulative count 99815)
99.902% &lt;= 0.735 milliseconds (cumulative count 99907)
99.951% &lt;= 0.895 milliseconds (cumulative count 99953)
99.976% &lt;= 0.983 milliseconds (cumulative count 99979)
99.988% &lt;= 1.007 milliseconds (cumulative count 99990)
99.994% &lt;= 1.023 milliseconds (cumulative count 99996)
99.997% &lt;= 1.031 milliseconds (cumulative count 99999)
99.999% &lt;= 1.039 milliseconds (cumulative count 100000)
100.000% &lt;= 1.039 milliseconds (cumulative count 100000)
Cumulative distribution of latencies:
0.000% &lt;= 0.103 milliseconds (cumulative count 0)
0.558% &lt;= 0.207 milliseconds (cumulative count 558)
23.304% &lt;= 0.303 milliseconds (cumulative count 23304)
84.646% &lt;= 0.407 milliseconds (cumulative count 84646)
98.013% &lt;= 0.503 milliseconds (cumulative count 98013)
99.466% &lt;= 0.607 milliseconds (cumulative count 99466)
99.879% &lt;= 0.703 milliseconds (cumulative count 99879)
99.927% &lt;= 0.807 milliseconds (cumulative count 99927)
99.955% &lt;= 0.903 milliseconds (cumulative count 99955)
99.990% &lt;= 1.007 milliseconds (cumulative count 99990)
100.000% &lt;= 1.103 milliseconds (cumulative count 100000)
Summary:
  throughput summary: 94161.95 requests per second
  latency summary (msec):
          avg       min       p50       p95       p99       max
        0.350     0.160     0.351     0.455     0.567     1.039</text>
  </threadedComment>
  <threadedComment ref="E14" dT="2022-08-04T20:14:04.87" personId="{AB9F84AF-2B4A-4C5D-A237-3E715F7539B8}" id="{E9C99851-8E14-4A1F-94EB-BB4208F5A52C}">
    <text>====== SPOP ======
  100000 requests completed in 15.33 seconds
  1 parallel clients
  3 bytes payload
  keep alive: 1
  host configuration "save": 3600 1 300 100 60 10000
  host configuration "appendonly": no
  multi-thread: no
Latency by percentile distribution:
0.000% &lt;= 0.111 milliseconds (cumulative count 44)
50.000% &lt;= 0.135 milliseconds (cumulative count 92486)
93.750% &lt;= 0.143 milliseconds (cumulative count 95420)
96.875% &lt;= 0.151 milliseconds (cumulative count 97679)
98.438% &lt;= 0.167 milliseconds (cumulative count 99116)
99.219% &lt;= 0.175 milliseconds (cumulative count 99405)
99.609% &lt;= 0.191 milliseconds (cumulative count 99721)
99.805% &lt;= 0.199 milliseconds (cumulative count 99811)
99.902% &lt;= 0.223 milliseconds (cumulative count 99903)
99.951% &lt;= 0.303 milliseconds (cumulative count 99952)
99.976% &lt;= 42.143 milliseconds (cumulative count 99976)
99.988% &lt;= 44.383 milliseconds (cumulative count 99988)
99.994% &lt;= 44.799 milliseconds (cumulative count 99994)
99.997% &lt;= 44.991 milliseconds (cumulative count 99997)
99.998% &lt;= 45.279 milliseconds (cumulative count 99999)
99.999% &lt;= 48.415 milliseconds (cumulative count 100000)
100.000% &lt;= 48.415 milliseconds (cumulative count 100000)
Cumulative distribution of latencies:
0.000% &lt;= 0.103 milliseconds (cumulative count 0)
99.845% &lt;= 0.207 milliseconds (cumulative count 99845)
99.952% &lt;= 0.303 milliseconds (cumulative count 99952)
99.959% &lt;= 0.407 milliseconds (cumulative count 99959)
99.963% &lt;= 0.503 milliseconds (cumulative count 99963)
99.967% &lt;= 41.119 milliseconds (cumulative count 99967)
99.975% &lt;= 42.111 milliseconds (cumulative count 99975)
99.980% &lt;= 43.103 milliseconds (cumulative count 99980)
99.986% &lt;= 44.127 milliseconds (cumulative count 99986)
99.998% &lt;= 45.119 milliseconds (cumulative count 99998)
99.999% &lt;= 46.111 milliseconds (cumulative count 99999)
100.000% &lt;= 49.119 milliseconds (cumulative count 100000)
Summary:
  throughput summary: 6524.01 requests per second
  latency summary (msec):
          avg       min       p50       p95       p99       max
        0.148     0.104     0.135     0.143     0.167    48.415</text>
  </threadedComment>
  <threadedComment ref="F14" dT="2022-08-04T20:23:42.09" personId="{AB9F84AF-2B4A-4C5D-A237-3E715F7539B8}" id="{2E36296A-7BBB-4004-8B26-4F32AC2B3092}">
    <text>====== SPOP ======
  100000 requests completed in 2.44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0.207 milliseconds (cumulative count 58410)
75.000% &lt;= 0.223 milliseconds (cumulative count 76144)
87.500% &lt;= 0.247 milliseconds (cumulative count 87646)
93.750% &lt;= 0.271 milliseconds (cumulative count 95047)
96.875% &lt;= 0.287 milliseconds (cumulative count 97675)
98.438% &lt;= 0.295 milliseconds (cumulative count 98502)
99.219% &lt;= 0.311 milliseconds (cumulative count 99311)
99.609% &lt;= 0.327 milliseconds (cumulative count 99662)
99.805% &lt;= 0.351 milliseconds (cumulative count 99831)
99.902% &lt;= 0.383 milliseconds (cumulative count 99904)
99.951% &lt;= 0.439 milliseconds (cumulative count 99955)
99.976% &lt;= 41.567 milliseconds (cumulative count 99976)
99.988% &lt;= 43.327 milliseconds (cumulative count 99989)
99.994% &lt;= 44.095 milliseconds (cumulative count 99994)
99.997% &lt;= 44.191 milliseconds (cumulative count 99997)
99.998% &lt;= 44.319 milliseconds (cumulative count 99999)
99.999% &lt;= 45.439 milliseconds (cumulative count 100000)
100.000% &lt;= 45.439 milliseconds (cumulative count 100000)
Cumulative distribution of latencies:
0.007% &lt;= 0.103 milliseconds (cumulative count 7)
58.410% &lt;= 0.207 milliseconds (cumulative count 58410)
98.993% &lt;= 0.303 milliseconds (cumulative count 98993)
99.931% &lt;= 0.407 milliseconds (cumulative count 99931)
99.969% &lt;= 0.503 milliseconds (cumulative count 99969)
99.970% &lt;= 0.607 milliseconds (cumulative count 99970)
99.983% &lt;= 42.111 milliseconds (cumulative count 99983)
99.986% &lt;= 43.103 milliseconds (cumulative count 99986)
99.995% &lt;= 44.127 milliseconds (cumulative count 99995)
99.999% &lt;= 45.119 milliseconds (cumulative count 99999)
100.000% &lt;= 46.111 milliseconds (cumulative count 100000)
Summary:
  throughput summary: 40899.80 requests per second
  latency summary (msec):
          avg       min       p50       p95       p99       max
        0.217     0.088     0.207     0.271     0.311    45.439</text>
  </threadedComment>
  <threadedComment ref="G14" dT="2022-08-04T20:00:27.24" personId="{AB9F84AF-2B4A-4C5D-A237-3E715F7539B8}" id="{74E5B174-825A-4D16-B03C-8CE5CF941D0A}">
    <text>====== SPOP ======
  100000 requests completed in 1.18 seconds
  50 parallel clients
  3 bytes payload
  keep alive: 1
  host configuration "save": 3600 1 300 100 60 10000
  host configuration "appendonly": no
  multi-thread: no
Latency by percentile distribution:
0.000% &lt;= 0.239 milliseconds (cumulative count 3)
50.000% &lt;= 0.407 milliseconds (cumulative count 52328)
75.000% &lt;= 0.447 milliseconds (cumulative count 78474)
87.500% &lt;= 0.471 milliseconds (cumulative count 88589)
93.750% &lt;= 0.495 milliseconds (cumulative count 94563)
96.875% &lt;= 0.519 milliseconds (cumulative count 97401)
98.438% &lt;= 0.543 milliseconds (cumulative count 98580)
99.219% &lt;= 0.575 milliseconds (cumulative count 99231)
99.609% &lt;= 0.631 milliseconds (cumulative count 99619)
99.805% &lt;= 0.695 milliseconds (cumulative count 99807)
99.902% &lt;= 0.767 milliseconds (cumulative count 99908)
99.951% &lt;= 0.831 milliseconds (cumulative count 99953)
99.976% &lt;= 0.887 milliseconds (cumulative count 99976)
99.988% &lt;= 0.943 milliseconds (cumulative count 99988)
99.994% &lt;= 0.967 milliseconds (cumulative count 99995)
99.997% &lt;= 0.983 milliseconds (cumulative count 99997)
99.998% &lt;= 0.999 milliseconds (cumulative count 100000)
100.000% &lt;= 0.999 milliseconds (cumulative count 100000)
Cumulative distribution of latencies:
0.000% &lt;= 0.103 milliseconds (cumulative count 0)
0.626% &lt;= 0.303 milliseconds (cumulative count 626)
52.328% &lt;= 0.407 milliseconds (cumulative count 52328)
95.801% &lt;= 0.503 milliseconds (cumulative count 95801)
99.497% &lt;= 0.607 milliseconds (cumulative count 99497)
99.825% &lt;= 0.703 milliseconds (cumulative count 99825)
99.942% &lt;= 0.807 milliseconds (cumulative count 99942)
99.979% &lt;= 0.903 milliseconds (cumulative count 99979)
100.000% &lt;= 1.007 milliseconds (cumulative count 100000)
Summary:
  throughput summary: 84817.64 requests per second
  latency summary (msec):
          avg       min       p50       p95       p99       max
        0.409     0.232     0.407     0.503     0.567     0.999</text>
  </threadedComment>
  <threadedComment ref="H14" dT="2022-08-04T18:05:39.22" personId="{AB9F84AF-2B4A-4C5D-A237-3E715F7539B8}" id="{230F98D6-BFE8-450C-AAC7-4FEBC4050951}">
    <text>====== SPOP ======
  100000 requests completed in 3.42 seconds
  1 parallel clients
  3 bytes payload
  keep alive: 1
  host configuration "save": 3600 1 300 100 60 10000
  host configuration "appendonly": no
  multi-thread: no
Latency by percentile distribution:
0.000% &lt;= 0.023 milliseconds (cumulative count 2612)
50.000% &lt;= 0.031 milliseconds (cumulative count 81869)
87.500% &lt;= 0.039 milliseconds (cumulative count 98492)
99.219% &lt;= 0.047 milliseconds (cumulative count 99418)
99.609% &lt;= 0.055 milliseconds (cumulative count 99849)
99.902% &lt;= 0.063 milliseconds (cumulative count 99930)
99.951% &lt;= 0.079 milliseconds (cumulative count 99959)
99.976% &lt;= 0.087 milliseconds (cumulative count 99979)
99.988% &lt;= 0.103 milliseconds (cumulative count 99989)
99.994% &lt;= 0.135 milliseconds (cumulative count 99995)
99.997% &lt;= 0.199 milliseconds (cumulative count 99998)
99.998% &lt;= 0.207 milliseconds (cumulative count 99999)
99.999% &lt;= 0.927 milliseconds (cumulative count 100000)
100.000% &lt;= 0.927 milliseconds (cumulative count 100000)
Cumulative distribution of latencies:
99.989% &lt;= 0.103 milliseconds (cumulative count 99989)
99.999% &lt;= 0.207 milliseconds (cumulative count 99999)
100.000% &lt;= 1.007 milliseconds (cumulative count 100000)
Summary:
  throughput summary: 29248.32 requests per second
  latency summary (msec):
          avg       min       p50       p95       p99       max
        0.029     0.016     0.031     0.039     0.047     0.927</text>
  </threadedComment>
  <threadedComment ref="I14" dT="2022-08-04T17:52:55.80" personId="{AB9F84AF-2B4A-4C5D-A237-3E715F7539B8}" id="{050759F0-C96F-4148-8FD0-0D24612FA1F3}">
    <text>====== SPOP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3)
50.000% &lt;= 0.071 milliseconds (cumulative count 85820)
87.500% &lt;= 0.079 milliseconds (cumulative count 95816)
96.875% &lt;= 0.087 milliseconds (cumulative count 98152)
98.438% &lt;= 0.095 milliseconds (cumulative count 99113)
99.219% &lt;= 0.103 milliseconds (cumulative count 99591)
99.609% &lt;= 0.111 milliseconds (cumulative count 99785)
99.805% &lt;= 0.119 milliseconds (cumulative count 99876)
99.902% &lt;= 0.127 milliseconds (cumulative count 99918)
99.951% &lt;= 0.143 milliseconds (cumulative count 99960)
99.976% &lt;= 0.247 milliseconds (cumulative count 99976)
99.988% &lt;= 0.271 milliseconds (cumulative count 99988)
99.994% &lt;= 0.287 milliseconds (cumulative count 99994)
99.997% &lt;= 0.295 milliseconds (cumulative count 99998)
99.998% &lt;= 0.303 milliseconds (cumulative count 100000)
100.000% &lt;= 0.303 milliseconds (cumulative count 100000)
Cumulative distribution of latencies:
99.591% &lt;= 0.103 milliseconds (cumulative count 99591)
99.974% &lt;= 0.207 milliseconds (cumulative count 99974)
100.000% &lt;= 0.303 milliseconds (cumulative count 100000)
Summary:
  throughput summary: 86281.27 requests per second
  latency summary (msec):
          avg       min       p50       p95       p99       max
        0.065     0.032     0.071     0.079     0.095     0.303</text>
  </threadedComment>
  <threadedComment ref="J14" dT="2022-08-04T17:27:01.54" personId="{AB9F84AF-2B4A-4C5D-A237-3E715F7539B8}" id="{7CDE0F6F-E712-416F-8859-37D1F244A8EA}">
    <text>====== SPOP ======
  100000 requests completed in 1.20 seconds
  50 parallel clients
  3 bytes payload
  keep alive: 1
  host configuration "save": 3600 1 300 100 60 10000
  host configuration "appendonly": no
  multi-thread: no
Latency by percentile distribution:
0.000% &lt;= 0.231 milliseconds (cumulative count 4)
50.000% &lt;= 0.311 milliseconds (cumulative count 72298)
75.000% &lt;= 0.319 milliseconds (cumulative count 85540)
87.500% &lt;= 0.327 milliseconds (cumulative count 91775)
93.750% &lt;= 0.335 milliseconds (cumulative count 94938)
96.875% &lt;= 0.343 milliseconds (cumulative count 96922)
98.438% &lt;= 0.359 milliseconds (cumulative count 98839)
99.219% &lt;= 0.375 milliseconds (cumulative count 99364)
99.609% &lt;= 0.407 milliseconds (cumulative count 99640)
99.805% &lt;= 0.447 milliseconds (cumulative count 99815)
99.902% &lt;= 0.511 milliseconds (cumulative count 99904)
99.951% &lt;= 0.551 milliseconds (cumulative count 99956)
99.976% &lt;= 0.583 milliseconds (cumulative count 99988)
99.994% &lt;= 0.607 milliseconds (cumulative count 99994)
99.997% &lt;= 0.623 milliseconds (cumulative count 99997)
99.998% &lt;= 0.671 milliseconds (cumulative count 99999)
99.999% &lt;= 0.679 milliseconds (cumulative count 100000)
100.000% &lt;= 0.679 milliseconds (cumulative count 100000)
Cumulative distribution of latencies:
0.000% &lt;= 0.103 milliseconds (cumulative count 0)
43.004% &lt;= 0.303 milliseconds (cumulative count 43004)
99.640% &lt;= 0.407 milliseconds (cumulative count 99640)
99.896% &lt;= 0.503 milliseconds (cumulative count 99896)
99.994% &lt;= 0.607 milliseconds (cumulative count 99994)
100.000% &lt;= 0.703 milliseconds (cumulative count 100000)
Summary:
  throughput summary: 83194.67 requests per second
  latency summary (msec):
          avg       min       p50       p95       p99       max
        0.309     0.224     0.311     0.343     0.367     0.679</text>
  </threadedComment>
  <threadedComment ref="B15" dT="2022-08-04T18:24:59.40" personId="{AB9F84AF-2B4A-4C5D-A237-3E715F7539B8}" id="{26CB48DB-448B-4605-A20A-D4BC582C773F}">
    <text>====== ZADD ======
  100000 requests completed in 16.36 seconds
  1 parallel clients
  3 bytes payload
  keep alive: 1
  host configuration "save": 3600 1 300 100 60 10000
  host configuration "appendonly": no
  multi-thread: no
Latency by percentile distribution:
0.000% &lt;= 0.111 milliseconds (cumulative count 1)
50.000% &lt;= 0.159 milliseconds (cumulative count 63374)
75.000% &lt;= 0.175 milliseconds (cumulative count 75177)
87.500% &lt;= 0.191 milliseconds (cumulative count 92985)
93.750% &lt;= 0.199 milliseconds (cumulative count 95576)
96.875% &lt;= 0.223 milliseconds (cumulative count 97136)
98.438% &lt;= 0.263 milliseconds (cumulative count 98483)
99.219% &lt;= 0.319 milliseconds (cumulative count 99277)
99.609% &lt;= 0.367 milliseconds (cumulative count 99636)
99.805% &lt;= 0.407 milliseconds (cumulative count 99823)
99.902% &lt;= 0.447 milliseconds (cumulative count 99905)
99.951% &lt;= 0.471 milliseconds (cumulative count 99960)
99.976% &lt;= 0.487 milliseconds (cumulative count 99986)
99.988% &lt;= 0.503 milliseconds (cumulative count 99989)
99.994% &lt;= 0.687 milliseconds (cumulative count 99994)
99.997% &lt;= 1.087 milliseconds (cumulative count 99997)
99.998% &lt;= 1.151 milliseconds (cumulative count 99999)
99.999% &lt;= 1.175 milliseconds (cumulative count 100000)
100.000% &lt;= 1.175 milliseconds (cumulative count 100000)
Cumulative distribution of latencies:
0.000% &lt;= 0.103 milliseconds (cumulative count 0)
96.346% &lt;= 0.207 milliseconds (cumulative count 96346)
99.117% &lt;= 0.303 milliseconds (cumulative count 99117)
99.823% &lt;= 0.407 milliseconds (cumulative count 99823)
99.989% &lt;= 0.503 milliseconds (cumulative count 99989)
99.993% &lt;= 0.607 milliseconds (cumulative count 99993)
99.994% &lt;= 0.703 milliseconds (cumulative count 99994)
99.995% &lt;= 1.007 milliseconds (cumulative count 99995)
99.997% &lt;= 1.103 milliseconds (cumulative count 99997)
100.000% &lt;= 1.207 milliseconds (cumulative count 100000)
Summary:
  throughput summary: 6111.35 requests per second
  latency summary (msec):
          avg       min       p50       p95       p99       max
        0.159     0.104     0.159     0.199     0.295     1.175</text>
  </threadedComment>
  <threadedComment ref="C15" dT="2022-08-04T18:35:03.16" personId="{AB9F84AF-2B4A-4C5D-A237-3E715F7539B8}" id="{528BC97F-9620-4AFF-A198-7C20C1D06B32}">
    <text>====== ZADD ======
  100000 requests completed in 1.86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0.159 milliseconds (cumulative count 58236)
75.000% &lt;= 0.199 milliseconds (cumulative count 80223)
87.500% &lt;= 0.215 milliseconds (cumulative count 89940)
93.750% &lt;= 0.231 milliseconds (cumulative count 95202)
96.875% &lt;= 0.247 milliseconds (cumulative count 97911)
98.438% &lt;= 0.255 milliseconds (cumulative count 98603)
99.219% &lt;= 0.271 milliseconds (cumulative count 99341)
99.609% &lt;= 0.287 milliseconds (cumulative count 99654)
99.805% &lt;= 0.311 milliseconds (cumulative count 99834)
99.902% &lt;= 0.335 milliseconds (cumulative count 99915)
99.951% &lt;= 0.359 milliseconds (cumulative count 99959)
99.976% &lt;= 0.375 milliseconds (cumulative count 99977)
99.988% &lt;= 0.399 milliseconds (cumulative count 99990)
99.994% &lt;= 0.423 milliseconds (cumulative count 99994)
99.997% &lt;= 0.471 milliseconds (cumulative count 99997)
99.998% &lt;= 0.495 milliseconds (cumulative count 99999)
99.999% &lt;= 0.551 milliseconds (cumulative count 100000)
100.000% &lt;= 0.551 milliseconds (cumulative count 100000)
Cumulative distribution of latencies:
0.033% &lt;= 0.103 milliseconds (cumulative count 33)
85.370% &lt;= 0.207 milliseconds (cumulative count 85370)
99.795% &lt;= 0.303 milliseconds (cumulative count 99795)
99.992% &lt;= 0.407 milliseconds (cumulative count 99992)
99.999% &lt;= 0.503 milliseconds (cumulative count 99999)
100.000% &lt;= 0.607 milliseconds (cumulative count 100000)
Summary:
  throughput summary: 53908.36 requests per second
  latency summary (msec):
          avg       min       p50       p95       p99       max
        0.169     0.088     0.159     0.231     0.263     0.551</text>
  </threadedComment>
  <threadedComment ref="D15" dT="2022-08-04T18:44:55.96" personId="{AB9F84AF-2B4A-4C5D-A237-3E715F7539B8}" id="{895D41F3-D664-4934-AE6A-6A42771295B5}">
    <text>====== ZADD ======
  100000 requests completed in 1.24 seconds
  50 parallel clients
  3 bytes payload
  keep alive: 1
  host configuration "save": 3600 1 300 100 60 10000
  host configuration "appendonly": no
  multi-thread: no
Latency by percentile distribution:
0.000% &lt;= 0.191 milliseconds (cumulative count 2)
50.000% &lt;= 0.391 milliseconds (cumulative count 57007)
75.000% &lt;= 0.423 milliseconds (cumulative count 79213)
87.500% &lt;= 0.447 milliseconds (cumulative count 89081)
93.750% &lt;= 0.479 milliseconds (cumulative count 94451)
96.875% &lt;= 0.519 milliseconds (cumulative count 97036)
98.438% &lt;= 0.567 milliseconds (cumulative count 98465)
99.219% &lt;= 0.623 milliseconds (cumulative count 99303)
99.609% &lt;= 0.663 milliseconds (cumulative count 99636)
99.805% &lt;= 0.703 milliseconds (cumulative count 99821)
99.902% &lt;= 0.735 milliseconds (cumulative count 99905)
99.951% &lt;= 0.775 milliseconds (cumulative count 99955)
99.976% &lt;= 0.855 milliseconds (cumulative count 99976)
99.988% &lt;= 0.895 milliseconds (cumulative count 99989)
99.994% &lt;= 0.911 milliseconds (cumulative count 99994)
99.997% &lt;= 0.927 milliseconds (cumulative count 99997)
99.998% &lt;= 0.935 milliseconds (cumulative count 99999)
99.999% &lt;= 0.943 milliseconds (cumulative count 100000)
100.000% &lt;= 0.943 milliseconds (cumulative count 100000)
Cumulative distribution of latencies:
0.000% &lt;= 0.103 milliseconds (cumulative count 0)
0.002% &lt;= 0.207 milliseconds (cumulative count 2)
1.913% &lt;= 0.303 milliseconds (cumulative count 1913)
69.018% &lt;= 0.407 milliseconds (cumulative count 69018)
96.271% &lt;= 0.503 milliseconds (cumulative count 96271)
99.119% &lt;= 0.607 milliseconds (cumulative count 99119)
99.821% &lt;= 0.703 milliseconds (cumulative count 99821)
99.966% &lt;= 0.807 milliseconds (cumulative count 99966)
99.991% &lt;= 0.903 milliseconds (cumulative count 99991)
100.000% &lt;= 1.007 milliseconds (cumulative count 100000)
Summary:
  throughput summary: 80710.25 requests per second
  latency summary (msec):
          avg       min       p50       p95       p99       max
        0.392     0.184     0.391     0.487     0.599     0.943</text>
  </threadedComment>
  <threadedComment ref="E15" dT="2022-08-04T20:13:45.03" personId="{AB9F84AF-2B4A-4C5D-A237-3E715F7539B8}" id="{6E78FC08-8A56-4E13-93E8-63DD3000CA1C}">
    <text>====== ZADD ======
  100000 requests completed in 17.41 seconds
  1 parallel clients
  3 bytes payload
  keep alive: 1
  host configuration "save": 3600 1 300 100 60 10000
  host configuration "appendonly": no
  multi-thread: no
Latency by percentile distribution:
0.000% &lt;= 0.111 milliseconds (cumulative count 46)
50.000% &lt;= 0.135 milliseconds (cumulative count 90744)
93.750% &lt;= 0.143 milliseconds (cumulative count 94262)
96.875% &lt;= 0.151 milliseconds (cumulative count 96931)
98.438% &lt;= 0.167 milliseconds (cumulative count 98490)
99.219% &lt;= 0.191 milliseconds (cumulative count 99325)
99.609% &lt;= 0.215 milliseconds (cumulative count 99640)
99.805% &lt;= 0.247 milliseconds (cumulative count 99805)
99.902% &lt;= 0.471 milliseconds (cumulative count 99903)
99.951% &lt;= 42.751 milliseconds (cumulative count 99952)
99.976% &lt;= 43.391 milliseconds (cumulative count 99976)
99.988% &lt;= 43.903 milliseconds (cumulative count 99988)
99.994% &lt;= 44.895 milliseconds (cumulative count 99994)
99.997% &lt;= 45.215 milliseconds (cumulative count 99998)
99.998% &lt;= 45.311 milliseconds (cumulative count 99999)
99.999% &lt;= 45.471 milliseconds (cumulative count 100000)
100.000% &lt;= 45.471 milliseconds (cumulative count 100000)
Cumulative distribution of latencies:
0.000% &lt;= 0.103 milliseconds (cumulative count 0)
99.534% &lt;= 0.207 milliseconds (cumulative count 99534)
99.871% &lt;= 0.303 milliseconds (cumulative count 99871)
99.895% &lt;= 0.407 milliseconds (cumulative count 99895)
99.911% &lt;= 0.503 milliseconds (cumulative count 99911)
99.914% &lt;= 0.607 milliseconds (cumulative count 99914)
99.915% &lt;= 0.703 milliseconds (cumulative count 99915)
99.916% &lt;= 41.119 milliseconds (cumulative count 99916)
99.933% &lt;= 42.111 milliseconds (cumulative count 99933)
99.965% &lt;= 43.103 milliseconds (cumulative count 99965)
99.991% &lt;= 44.127 milliseconds (cumulative count 99991)
99.995% &lt;= 45.119 milliseconds (cumulative count 99995)
100.000% &lt;= 46.111 milliseconds (cumulative count 100000)
Summary:
  throughput summary: 5744.48 requests per second
  latency summary (msec):
          avg       min       p50       p95       p99       max
        0.169     0.104     0.135     0.151     0.183    45.471</text>
  </threadedComment>
  <threadedComment ref="F15" dT="2022-08-04T20:23:26.27" personId="{AB9F84AF-2B4A-4C5D-A237-3E715F7539B8}" id="{E834C119-4F77-465F-8DEB-6A68F5C2B785}">
    <text>====== ZADD ======
  100000 requests completed in 2.65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0.207 milliseconds (cumulative count 61198)
75.000% &lt;= 0.223 milliseconds (cumulative count 79195)
87.500% &lt;= 0.247 milliseconds (cumulative count 89441)
93.750% &lt;= 0.263 milliseconds (cumulative count 94379)
96.875% &lt;= 0.279 milliseconds (cumulative count 97046)
98.438% &lt;= 0.295 milliseconds (cumulative count 98527)
99.219% &lt;= 0.311 milliseconds (cumulative count 99255)
99.609% &lt;= 0.335 milliseconds (cumulative count 99682)
99.805% &lt;= 0.367 milliseconds (cumulative count 99820)
99.902% &lt;= 0.463 milliseconds (cumulative count 99903)
99.951% &lt;= 42.559 milliseconds (cumulative count 99952)
99.976% &lt;= 43.359 milliseconds (cumulative count 99976)
99.988% &lt;= 43.871 milliseconds (cumulative count 99988)
99.994% &lt;= 44.223 milliseconds (cumulative count 99996)
99.997% &lt;= 44.255 milliseconds (cumulative count 99997)
99.998% &lt;= 44.383 milliseconds (cumulative count 99999)
99.999% &lt;= 44.927 milliseconds (cumulative count 100000)
100.000% &lt;= 44.927 milliseconds (cumulative count 100000)
Cumulative distribution of latencies:
0.001% &lt;= 0.103 milliseconds (cumulative count 1)
61.198% &lt;= 0.207 milliseconds (cumulative count 61198)
98.966% &lt;= 0.303 milliseconds (cumulative count 98966)
99.874% &lt;= 0.407 milliseconds (cumulative count 99874)
99.908% &lt;= 0.503 milliseconds (cumulative count 99908)
99.910% &lt;= 0.607 milliseconds (cumulative count 99910)
99.917% &lt;= 41.119 milliseconds (cumulative count 99917)
99.945% &lt;= 42.111 milliseconds (cumulative count 99945)
99.970% &lt;= 43.103 milliseconds (cumulative count 99970)
99.991% &lt;= 44.127 milliseconds (cumulative count 99991)
100.000% &lt;= 45.119 milliseconds (cumulative count 100000)
Summary:
  throughput summary: 37778.62 requests per second
  latency summary (msec):
          avg       min       p50       p95       p99       max
        0.239     0.096     0.207     0.271     0.311    44.927</text>
  </threadedComment>
  <threadedComment ref="G15" dT="2022-08-04T20:00:10.59" personId="{AB9F84AF-2B4A-4C5D-A237-3E715F7539B8}" id="{D0E1FA07-A150-48ED-9F39-A84EB57F5369}">
    <text>====== ZADD ======
  100000 requests completed in 1.23 seconds
  50 parallel clients
  3 bytes payload
  keep alive: 1
  host configuration "save": 3600 1 300 100 60 10000
  host configuration "appendonly": no
  multi-thread: no
Latency by percentile distribution:
0.000% &lt;= 0.127 milliseconds (cumulative count 1)
50.000% &lt;= 0.407 milliseconds (cumulative count 50397)
75.000% &lt;= 0.447 milliseconds (cumulative count 77084)
87.500% &lt;= 0.471 milliseconds (cumulative count 87507)
93.750% &lt;= 0.495 milliseconds (cumulative count 93772)
96.875% &lt;= 0.527 milliseconds (cumulative count 97364)
98.438% &lt;= 0.567 milliseconds (cumulative count 98548)
99.219% &lt;= 0.631 milliseconds (cumulative count 99223)
99.609% &lt;= 0.727 milliseconds (cumulative count 99622)
99.805% &lt;= 0.831 milliseconds (cumulative count 99807)
99.902% &lt;= 0.983 milliseconds (cumulative count 99903)
99.951% &lt;= 41.855 milliseconds (cumulative count 99952)
99.976% &lt;= 42.943 milliseconds (cumulative count 99976)
99.988% &lt;= 43.839 milliseconds (cumulative count 99988)
99.994% &lt;= 44.223 milliseconds (cumulative count 99994)
99.997% &lt;= 44.831 milliseconds (cumulative count 99997)
99.998% &lt;= 45.215 milliseconds (cumulative count 100000)
100.000% &lt;= 45.215 milliseconds (cumulative count 100000)
Cumulative distribution of latencies:
0.000% &lt;= 0.103 milliseconds (cumulative count 0)
0.043% &lt;= 0.207 milliseconds (cumulative count 43)
0.652% &lt;= 0.303 milliseconds (cumulative count 652)
50.397% &lt;= 0.407 milliseconds (cumulative count 50397)
95.057% &lt;= 0.503 milliseconds (cumulative count 95057)
99.037% &lt;= 0.607 milliseconds (cumulative count 99037)
99.562% &lt;= 0.703 milliseconds (cumulative count 99562)
99.775% &lt;= 0.807 milliseconds (cumulative count 99775)
99.878% &lt;= 0.903 milliseconds (cumulative count 99878)
99.910% &lt;= 1.007 milliseconds (cumulative count 99910)
99.936% &lt;= 1.103 milliseconds (cumulative count 99936)
99.950% &lt;= 1.207 milliseconds (cumulative count 99950)
99.955% &lt;= 42.111 milliseconds (cumulative count 99955)
99.979% &lt;= 43.103 milliseconds (cumulative count 99979)
99.991% &lt;= 44.127 milliseconds (cumulative count 99991)
99.997% &lt;= 45.119 milliseconds (cumulative count 99997)
100.000% &lt;= 46.111 milliseconds (cumulative count 100000)
Summary:
  throughput summary: 81300.81 requests per second
  latency summary (msec):
          avg       min       p50       p95       p99       max
        0.434     0.120     0.407     0.503     0.607    45.215</text>
  </threadedComment>
  <threadedComment ref="H15" dT="2022-08-04T18:05:16.06" personId="{AB9F84AF-2B4A-4C5D-A237-3E715F7539B8}" id="{E5F4567B-FDF1-4C86-BB00-F2BA1BD60E72}">
    <text>====== ZADD ======
  100000 requests completed in 3.51 seconds
  1 parallel clients
  3 bytes payload
  keep alive: 1
  host configuration "save": 3600 1 300 100 60 10000
  host configuration "appendonly": no
  multi-thread: no
Latency by percentile distribution:
0.000% &lt;= 0.023 milliseconds (cumulative count 1401)
50.000% &lt;= 0.031 milliseconds (cumulative count 73984)
75.000% &lt;= 0.039 milliseconds (cumulative count 98293)
98.438% &lt;= 0.047 milliseconds (cumulative count 99335)
99.609% &lt;= 0.055 milliseconds (cumulative count 99830)
99.902% &lt;= 0.063 milliseconds (cumulative count 99933)
99.951% &lt;= 0.079 milliseconds (cumulative count 99968)
99.976% &lt;= 0.087 milliseconds (cumulative count 99983)
99.988% &lt;= 0.095 milliseconds (cumulative count 99991)
99.994% &lt;= 0.111 milliseconds (cumulative count 99994)
99.997% &lt;= 0.191 milliseconds (cumulative count 99998)
99.998% &lt;= 0.199 milliseconds (cumulative count 100000)
100.000% &lt;= 0.199 milliseconds (cumulative count 100000)
Cumulative distribution of latencies:
99.993% &lt;= 0.103 milliseconds (cumulative count 99993)
100.000% &lt;= 0.207 milliseconds (cumulative count 100000)
Summary:
  throughput summary: 28457.60 requests per second
  latency summary (msec):
          avg       min       p50       p95       p99       max
        0.030     0.016     0.031     0.039     0.047     0.199</text>
  </threadedComment>
  <threadedComment ref="I15" dT="2022-08-04T17:52:35.66" personId="{AB9F84AF-2B4A-4C5D-A237-3E715F7539B8}" id="{E9A98E0E-01BE-49EB-99AA-EF4CB44968B9}">
    <text>====== ZADD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2)
50.000% &lt;= 0.071 milliseconds (cumulative count 85319)
87.500% &lt;= 0.079 milliseconds (cumulative count 96881)
98.438% &lt;= 0.087 milliseconds (cumulative count 98702)
99.219% &lt;= 0.095 milliseconds (cumulative count 99261)
99.609% &lt;= 0.103 milliseconds (cumulative count 99620)
99.805% &lt;= 0.111 milliseconds (cumulative count 99826)
99.902% &lt;= 0.119 milliseconds (cumulative count 99908)
99.951% &lt;= 0.159 milliseconds (cumulative count 99953)
99.976% &lt;= 0.263 milliseconds (cumulative count 99984)
99.988% &lt;= 0.279 milliseconds (cumulative count 99992)
99.994% &lt;= 0.295 milliseconds (cumulative count 99994)
99.997% &lt;= 0.951 milliseconds (cumulative count 99997)
99.998% &lt;= 0.959 milliseconds (cumulative count 99999)
99.999% &lt;= 0.967 milliseconds (cumulative count 100000)
100.000% &lt;= 0.967 milliseconds (cumulative count 100000)
Cumulative distribution of latencies:
99.620% &lt;= 0.103 milliseconds (cumulative count 99620)
99.960% &lt;= 0.207 milliseconds (cumulative count 99960)
99.994% &lt;= 0.303 milliseconds (cumulative count 99994)
100.000% &lt;= 1.007 milliseconds (cumulative count 100000)
Summary:
  throughput summary: 85910.65 requests per second
  latency summary (msec):
          avg       min       p50       p95       p99       max
        0.066     0.032     0.071     0.079     0.095     0.967</text>
  </threadedComment>
  <threadedComment ref="J15" dT="2022-08-04T17:26:30.25" personId="{AB9F84AF-2B4A-4C5D-A237-3E715F7539B8}" id="{CD43A407-6C85-419D-8692-7199F873EEED}">
    <text>====== ZADD ======
  100000 requests completed in 1.21 seconds
  50 parallel clients
  3 bytes payload
  keep alive: 1
  host configuration "save": 3600 1 300 100 60 10000
  host configuration "appendonly": no
  multi-thread: no
Latency by percentile distribution:
0.000% &lt;= 0.207 milliseconds (cumulative count 1)
50.000% &lt;= 0.311 milliseconds (cumulative count 66251)
75.000% &lt;= 0.319 milliseconds (cumulative count 82666)
87.500% &lt;= 0.327 milliseconds (cumulative count 90200)
93.750% &lt;= 0.335 milliseconds (cumulative count 93847)
96.875% &lt;= 0.351 milliseconds (cumulative count 97538)
98.438% &lt;= 0.367 milliseconds (cumulative count 98822)
99.219% &lt;= 0.391 milliseconds (cumulative count 99277)
99.609% &lt;= 0.431 milliseconds (cumulative count 99642)
99.805% &lt;= 0.487 milliseconds (cumulative count 99812)
99.902% &lt;= 0.527 milliseconds (cumulative count 99913)
99.951% &lt;= 0.559 milliseconds (cumulative count 99954)
99.976% &lt;= 0.583 milliseconds (cumulative count 99977)
99.988% &lt;= 0.607 milliseconds (cumulative count 99988)
99.994% &lt;= 0.615 milliseconds (cumulative count 99996)
99.997% &lt;= 0.623 milliseconds (cumulative count 100000)
100.000% &lt;= 0.623 milliseconds (cumulative count 100000)
Cumulative distribution of latencies:
0.000% &lt;= 0.103 milliseconds (cumulative count 0)
0.001% &lt;= 0.207 milliseconds (cumulative count 1)
34.527% &lt;= 0.303 milliseconds (cumulative count 34527)
99.454% &lt;= 0.407 milliseconds (cumulative count 99454)
99.858% &lt;= 0.503 milliseconds (cumulative count 99858)
99.988% &lt;= 0.607 milliseconds (cumulative count 99988)
100.000% &lt;= 0.703 milliseconds (cumulative count 100000)
Summary:
  throughput summary: 82712.98 requests per second
  latency summary (msec):
          avg       min       p50       p95       p99       max
        0.311     0.200     0.311     0.343     0.375     0.623</text>
  </threadedComment>
  <threadedComment ref="B16" dT="2022-08-04T18:24:39.49" personId="{AB9F84AF-2B4A-4C5D-A237-3E715F7539B8}" id="{167358E9-EBFE-4ACA-9160-6FDA4E76BC83}">
    <text>====== ZPOPMIN ======
  100000 requests completed in 16.20 seconds
  1 parallel clients
  3 bytes payload
  keep alive: 1
  host configuration "save": 3600 1 300 100 60 10000
  host configuration "appendonly": no
  multi-thread: no
Latency by percentile distribution:
0.000% &lt;= 0.119 milliseconds (cumulative count 4)
50.000% &lt;= 0.159 milliseconds (cumulative count 64702)
75.000% &lt;= 0.175 milliseconds (cumulative count 75250)
87.500% &lt;= 0.191 milliseconds (cumulative count 94325)
96.875% &lt;= 0.199 milliseconds (cumulative count 96900)
98.438% &lt;= 0.239 milliseconds (cumulative count 98575)
99.219% &lt;= 0.271 milliseconds (cumulative count 99230)
99.609% &lt;= 0.327 milliseconds (cumulative count 99631)
99.805% &lt;= 0.367 milliseconds (cumulative count 99813)
99.902% &lt;= 0.399 milliseconds (cumulative count 99912)
99.951% &lt;= 0.431 milliseconds (cumulative count 99956)
99.976% &lt;= 0.463 milliseconds (cumulative count 99978)
99.988% &lt;= 0.471 milliseconds (cumulative count 99988)
99.994% &lt;= 0.503 milliseconds (cumulative count 99994)
99.997% &lt;= 0.775 milliseconds (cumulative count 99997)
99.998% &lt;= 1.207 milliseconds (cumulative count 99999)
99.999% &lt;= 1.239 milliseconds (cumulative count 100000)
100.000% &lt;= 1.239 milliseconds (cumulative count 100000)
Cumulative distribution of latencies:
0.000% &lt;= 0.103 milliseconds (cumulative count 0)
97.556% &lt;= 0.207 milliseconds (cumulative count 97556)
99.512% &lt;= 0.303 milliseconds (cumulative count 99512)
99.921% &lt;= 0.407 milliseconds (cumulative count 99921)
99.994% &lt;= 0.503 milliseconds (cumulative count 99994)
99.995% &lt;= 0.607 milliseconds (cumulative count 99995)
99.997% &lt;= 0.807 milliseconds (cumulative count 99997)
99.999% &lt;= 1.207 milliseconds (cumulative count 99999)
100.000% &lt;= 1.303 milliseconds (cumulative count 100000)
Summary:
  throughput summary: 6170.94 requests per second
  latency summary (msec):
          avg       min       p50       p95       p99       max
        0.158     0.112     0.159     0.199     0.263     1.239</text>
  </threadedComment>
  <threadedComment ref="C16" dT="2022-08-04T18:34:37.62" personId="{AB9F84AF-2B4A-4C5D-A237-3E715F7539B8}" id="{61AEF241-CEC9-4FEC-9245-CF161DD71D4B}">
    <text>====== ZPOPMIN ======
  100000 requests completed in 1.96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0.167 milliseconds (cumulative count 51078)
75.000% &lt;= 0.207 milliseconds (cumulative count 78260)
87.500% &lt;= 0.223 milliseconds (cumulative count 89425)
93.750% &lt;= 0.239 milliseconds (cumulative count 95046)
96.875% &lt;= 0.255 milliseconds (cumulative count 97549)
98.438% &lt;= 0.271 milliseconds (cumulative count 98652)
99.219% &lt;= 0.287 milliseconds (cumulative count 99219)
99.609% &lt;= 0.327 milliseconds (cumulative count 99645)
99.805% &lt;= 0.359 milliseconds (cumulative count 99823)
99.902% &lt;= 0.391 milliseconds (cumulative count 99912)
99.951% &lt;= 0.431 milliseconds (cumulative count 99955)
99.976% &lt;= 0.495 milliseconds (cumulative count 99976)
99.988% &lt;= 0.647 milliseconds (cumulative count 99988)
99.994% &lt;= 1.239 milliseconds (cumulative count 99995)
99.997% &lt;= 1.263 milliseconds (cumulative count 99997)
99.998% &lt;= 1.271 milliseconds (cumulative count 99999)
99.999% &lt;= 1.287 milliseconds (cumulative count 100000)
100.000% &lt;= 1.287 milliseconds (cumulative count 100000)
Cumulative distribution of latencies:
0.082% &lt;= 0.103 milliseconds (cumulative count 82)
78.260% &lt;= 0.207 milliseconds (cumulative count 78260)
99.442% &lt;= 0.303 milliseconds (cumulative count 99442)
99.934% &lt;= 0.407 milliseconds (cumulative count 99934)
99.977% &lt;= 0.503 milliseconds (cumulative count 99977)
99.987% &lt;= 0.607 milliseconds (cumulative count 99987)
99.990% &lt;= 0.703 milliseconds (cumulative count 99990)
100.000% &lt;= 1.303 milliseconds (cumulative count 100000)
Summary:
  throughput summary: 51072.52 requests per second
  latency summary (msec):
          avg       min       p50       p95       p99       max
        0.179     0.072     0.167     0.239     0.287     1.287</text>
  </threadedComment>
  <threadedComment ref="D16" dT="2022-08-04T18:44:36.38" personId="{AB9F84AF-2B4A-4C5D-A237-3E715F7539B8}" id="{A693DB6C-90F2-4662-A84E-DD4D1C840B94}">
    <text>====== ZPOPMIN ======
  100000 requests completed in 0.83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0.303 milliseconds (cumulative count 58309)
75.000% &lt;= 0.327 milliseconds (cumulative count 80006)
87.500% &lt;= 0.343 milliseconds (cumulative count 89646)
93.750% &lt;= 0.359 milliseconds (cumulative count 94712)
96.875% &lt;= 0.383 milliseconds (cumulative count 96898)
98.438% &lt;= 0.463 milliseconds (cumulative count 98527)
99.219% &lt;= 0.527 milliseconds (cumulative count 99245)
99.609% &lt;= 0.599 milliseconds (cumulative count 99613)
99.805% &lt;= 0.703 milliseconds (cumulative count 99808)
99.902% &lt;= 0.855 milliseconds (cumulative count 99907)
99.951% &lt;= 0.927 milliseconds (cumulative count 99957)
99.976% &lt;= 0.991 milliseconds (cumulative count 99976)
99.988% &lt;= 1.247 milliseconds (cumulative count 99988)
99.994% &lt;= 1.279 milliseconds (cumulative count 99994)
99.997% &lt;= 1.295 milliseconds (cumulative count 99998)
99.998% &lt;= 1.303 milliseconds (cumulative count 100000)
100.000% &lt;= 1.303 milliseconds (cumulative count 100000)
Cumulative distribution of latencies:
0.000% &lt;= 0.103 milliseconds (cumulative count 0)
1.659% &lt;= 0.207 milliseconds (cumulative count 1659)
58.309% &lt;= 0.303 milliseconds (cumulative count 58309)
97.623% &lt;= 0.407 milliseconds (cumulative count 97623)
99.028% &lt;= 0.503 milliseconds (cumulative count 99028)
99.638% &lt;= 0.607 milliseconds (cumulative count 99638)
99.808% &lt;= 0.703 milliseconds (cumulative count 99808)
99.881% &lt;= 0.807 milliseconds (cumulative count 99881)
99.938% &lt;= 0.903 milliseconds (cumulative count 99938)
99.977% &lt;= 1.007 milliseconds (cumulative count 99977)
99.979% &lt;= 1.207 milliseconds (cumulative count 99979)
100.000% &lt;= 1.303 milliseconds (cumulative count 100000)
Summary:
  throughput summary: 119904.08 requests per second
  latency summary (msec):
          avg       min       p50       p95       p99       max
        0.299     0.112     0.303     0.367     0.503     1.303</text>
  </threadedComment>
  <threadedComment ref="E16" dT="2022-08-04T20:13:25.82" personId="{AB9F84AF-2B4A-4C5D-A237-3E715F7539B8}" id="{704E6720-42E4-4B77-973E-0ECD21AF2DFF}">
    <text>====== ZPOPMIN ======
  100000 requests completed in 15.67 seconds
  1 parallel clients
  3 bytes payload
  keep alive: 1
  host configuration "save": 3600 1 300 100 60 10000
  host configuration "appendonly": no
  multi-thread: no
Latency by percentile distribution:
0.000% &lt;= 0.111 milliseconds (cumulative count 33)
50.000% &lt;= 0.135 milliseconds (cumulative count 90949)
93.750% &lt;= 0.143 milliseconds (cumulative count 94496)
96.875% &lt;= 0.151 milliseconds (cumulative count 97183)
98.438% &lt;= 0.167 milliseconds (cumulative count 98715)
99.219% &lt;= 0.183 milliseconds (cumulative count 99273)
99.609% &lt;= 0.199 milliseconds (cumulative count 99617)
99.805% &lt;= 0.231 milliseconds (cumulative count 99821)
99.902% &lt;= 0.279 milliseconds (cumulative count 99905)
99.951% &lt;= 0.487 milliseconds (cumulative count 99952)
99.976% &lt;= 42.975 milliseconds (cumulative count 99976)
99.988% &lt;= 44.095 milliseconds (cumulative count 99988)
99.994% &lt;= 44.607 milliseconds (cumulative count 99994)
99.997% &lt;= 45.023 milliseconds (cumulative count 99997)
99.998% &lt;= 45.375 milliseconds (cumulative count 99999)
99.999% &lt;= 45.663 milliseconds (cumulative count 100000)
100.000% &lt;= 45.663 milliseconds (cumulative count 100000)
Cumulative distribution of latencies:
0.000% &lt;= 0.103 milliseconds (cumulative count 0)
99.664% &lt;= 0.207 milliseconds (cumulative count 99664)
99.917% &lt;= 0.303 milliseconds (cumulative count 99917)
99.935% &lt;= 0.407 milliseconds (cumulative count 99935)
99.953% &lt;= 0.503 milliseconds (cumulative count 99953)
99.956% &lt;= 0.607 milliseconds (cumulative count 99956)
99.957% &lt;= 1.503 milliseconds (cumulative count 99957)
99.962% &lt;= 42.111 milliseconds (cumulative count 99962)
99.977% &lt;= 43.103 milliseconds (cumulative count 99977)
99.988% &lt;= 44.127 milliseconds (cumulative count 99988)
99.997% &lt;= 45.119 milliseconds (cumulative count 99997)
100.000% &lt;= 46.111 milliseconds (cumulative count 100000)
Summary:
  throughput summary: 6382.03 requests per second
  latency summary (msec):
          avg       min       p50       p95       p99       max
        0.152     0.104     0.135     0.151     0.175    45.663</text>
  </threadedComment>
  <threadedComment ref="F16" dT="2022-08-04T20:23:06.40" personId="{AB9F84AF-2B4A-4C5D-A237-3E715F7539B8}" id="{BAD5E1FF-0D7D-463C-B1AA-45FC9BE91E7D}">
    <text>====== ZPOPMIN ======
  100000 requests completed in 2.43 seconds
  10 parallel clients
  3 bytes payload
  keep alive: 1
  host configuration "save": 3600 1 300 100 60 10000
  host configuration "appendonly": no
  multi-thread: no
Latency by percentile distribution:
0.000% &lt;= 0.103 milliseconds (cumulative count 2)
50.000% &lt;= 0.199 milliseconds (cumulative count 50054)
75.000% &lt;= 0.223 milliseconds (cumulative count 81546)
87.500% &lt;= 0.239 milliseconds (cumulative count 88704)
93.750% &lt;= 0.263 milliseconds (cumulative count 95455)
96.875% &lt;= 0.279 milliseconds (cumulative count 97653)
98.438% &lt;= 0.295 milliseconds (cumulative count 98859)
99.219% &lt;= 0.311 milliseconds (cumulative count 99428)
99.609% &lt;= 0.327 milliseconds (cumulative count 99681)
99.805% &lt;= 0.351 milliseconds (cumulative count 99834)
99.902% &lt;= 0.383 milliseconds (cumulative count 99908)
99.951% &lt;= 0.447 milliseconds (cumulative count 99952)
99.976% &lt;= 42.431 milliseconds (cumulative count 99976)
99.988% &lt;= 43.935 milliseconds (cumulative count 99988)
99.994% &lt;= 46.591 milliseconds (cumulative count 99994)
99.997% &lt;= 47.775 milliseconds (cumulative count 99997)
99.998% &lt;= 48.191 milliseconds (cumulative count 99999)
99.999% &lt;= 48.543 milliseconds (cumulative count 100000)
100.000% &lt;= 48.543 milliseconds (cumulative count 100000)
Cumulative distribution of latencies:
0.002% &lt;= 0.103 milliseconds (cumulative count 2)
62.427% &lt;= 0.207 milliseconds (cumulative count 62427)
99.199% &lt;= 0.303 milliseconds (cumulative count 99199)
99.933% &lt;= 0.407 milliseconds (cumulative count 99933)
99.957% &lt;= 0.503 milliseconds (cumulative count 99957)
99.960% &lt;= 0.607 milliseconds (cumulative count 99960)
99.965% &lt;= 41.119 milliseconds (cumulative count 99965)
99.974% &lt;= 42.111 milliseconds (cumulative count 99974)
99.979% &lt;= 43.103 milliseconds (cumulative count 99979)
99.990% &lt;= 44.127 milliseconds (cumulative count 99990)
99.991% &lt;= 45.119 milliseconds (cumulative count 99991)
99.995% &lt;= 47.103 milliseconds (cumulative count 99995)
99.998% &lt;= 48.127 milliseconds (cumulative count 99998)
100.000% &lt;= 49.119 milliseconds (cumulative count 100000)
Summary:
  throughput summary: 41135.34 requests per second
  latency summary (msec):
          avg       min       p50       p95       p99       max
        0.217     0.096     0.199     0.263     0.303    48.543</text>
  </threadedComment>
  <threadedComment ref="G16" dT="2022-08-04T19:59:42.17" personId="{AB9F84AF-2B4A-4C5D-A237-3E715F7539B8}" id="{72E2E955-8E78-47E7-836C-895F9E2CF8E1}">
    <text>====== ZPOPMIN ======
  100000 requests completed in 1.18 seconds
  50 parallel clients
  3 bytes payload
  keep alive: 1
  host configuration "save": 3600 1 300 100 60 10000
  host configuration "appendonly": no
  multi-thread: no
Latency by percentile distribution:
0.000% &lt;= 0.215 milliseconds (cumulative count 1)
50.000% &lt;= 0.407 milliseconds (cumulative count 52705)
75.000% &lt;= 0.447 milliseconds (cumulative count 78653)
87.500% &lt;= 0.471 milliseconds (cumulative count 88863)
93.750% &lt;= 0.495 milliseconds (cumulative count 94790)
96.875% &lt;= 0.511 milliseconds (cumulative count 96909)
98.438% &lt;= 0.543 milliseconds (cumulative count 98718)
99.219% &lt;= 0.575 milliseconds (cumulative count 99315)
99.609% &lt;= 0.623 milliseconds (cumulative count 99622)
99.805% &lt;= 0.695 milliseconds (cumulative count 99814)
99.902% &lt;= 0.751 milliseconds (cumulative count 99904)
99.951% &lt;= 0.839 milliseconds (cumulative count 99955)
99.976% &lt;= 0.895 milliseconds (cumulative count 99977)
99.988% &lt;= 1.039 milliseconds (cumulative count 99988)
99.994% &lt;= 1.103 milliseconds (cumulative count 99994)
99.997% &lt;= 1.143 milliseconds (cumulative count 99997)
99.998% &lt;= 1.159 milliseconds (cumulative count 99999)
99.999% &lt;= 1.175 milliseconds (cumulative count 100000)
100.000% &lt;= 1.175 milliseconds (cumulative count 100000)
Cumulative distribution of latencies:
0.000% &lt;= 0.103 milliseconds (cumulative count 0)
0.590% &lt;= 0.303 milliseconds (cumulative count 590)
52.705% &lt;= 0.407 milliseconds (cumulative count 52705)
95.972% &lt;= 0.503 milliseconds (cumulative count 95972)
99.551% &lt;= 0.607 milliseconds (cumulative count 99551)
99.830% &lt;= 0.703 milliseconds (cumulative count 99830)
99.943% &lt;= 0.807 milliseconds (cumulative count 99943)
99.979% &lt;= 0.903 milliseconds (cumulative count 99979)
99.987% &lt;= 1.007 milliseconds (cumulative count 99987)
99.994% &lt;= 1.103 milliseconds (cumulative count 99994)
100.000% &lt;= 1.207 milliseconds (cumulative count 100000)
Summary:
  throughput summary: 84817.64 requests per second
  latency summary (msec):
          avg       min       p50       p95       p99       max
        0.409     0.208     0.407     0.503     0.559     1.175</text>
  </threadedComment>
  <threadedComment ref="H16" dT="2022-08-04T18:04:55.38" personId="{AB9F84AF-2B4A-4C5D-A237-3E715F7539B8}" id="{E1FA8F39-B9F4-4206-A10A-A6930CAD73D1}">
    <text>====== ZPOPMIN ======
  100000 requests completed in 3.42 seconds
  1 parallel clients
  3 bytes payload
  keep alive: 1
  host configuration "save": 3600 1 300 100 60 10000
  host configuration "appendonly": no
  multi-thread: no
Latency by percentile distribution:
0.000% &lt;= 0.023 milliseconds (cumulative count 2418)
50.000% &lt;= 0.031 milliseconds (cumulative count 81383)
87.500% &lt;= 0.039 milliseconds (cumulative count 98569)
99.219% &lt;= 0.047 milliseconds (cumulative count 99405)
99.609% &lt;= 0.055 milliseconds (cumulative count 99876)
99.902% &lt;= 0.063 milliseconds (cumulative count 99942)
99.951% &lt;= 0.071 milliseconds (cumulative count 99955)
99.976% &lt;= 0.079 milliseconds (cumulative count 99979)
99.988% &lt;= 0.087 milliseconds (cumulative count 99993)
99.994% &lt;= 0.095 milliseconds (cumulative count 99996)
99.997% &lt;= 0.103 milliseconds (cumulative count 99998)
99.998% &lt;= 0.119 milliseconds (cumulative count 99999)
99.999% &lt;= 0.199 milliseconds (cumulative count 100000)
100.000% &lt;= 0.199 milliseconds (cumulative count 100000)
Cumulative distribution of latencies:
99.998% &lt;= 0.103 milliseconds (cumulative count 99998)
100.000% &lt;= 0.207 milliseconds (cumulative count 100000)
Summary:
  throughput summary: 29222.68 requests per second
  latency summary (msec):
          avg       min       p50       p95       p99       max
        0.029     0.016     0.031     0.039     0.047     0.199</text>
  </threadedComment>
  <threadedComment ref="I16" dT="2022-08-04T17:52:16.05" personId="{AB9F84AF-2B4A-4C5D-A237-3E715F7539B8}" id="{C73EB478-8D55-458A-A347-A358E548F390}">
    <text>====== ZPOPMIN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4)
50.000% &lt;= 0.071 milliseconds (cumulative count 85629)
87.500% &lt;= 0.079 milliseconds (cumulative count 96266)
96.875% &lt;= 0.087 milliseconds (cumulative count 98158)
98.438% &lt;= 0.095 milliseconds (cumulative count 98966)
99.219% &lt;= 0.103 milliseconds (cumulative count 99455)
99.609% &lt;= 0.111 milliseconds (cumulative count 99754)
99.805% &lt;= 0.119 milliseconds (cumulative count 99874)
99.902% &lt;= 0.127 milliseconds (cumulative count 99923)
99.951% &lt;= 0.135 milliseconds (cumulative count 99954)
99.976% &lt;= 0.247 milliseconds (cumulative count 99980)
99.988% &lt;= 0.263 milliseconds (cumulative count 99991)
99.994% &lt;= 0.271 milliseconds (cumulative count 99994)
99.997% &lt;= 0.303 milliseconds (cumulative count 99999)
99.999% &lt;= 0.311 milliseconds (cumulative count 100000)
100.000% &lt;= 0.311 milliseconds (cumulative count 100000)
Cumulative distribution of latencies:
99.455% &lt;= 0.103 milliseconds (cumulative count 99455)
99.975% &lt;= 0.207 milliseconds (cumulative count 99975)
99.999% &lt;= 0.303 milliseconds (cumulative count 99999)
100.000% &lt;= 0.407 milliseconds (cumulative count 100000)
Summary:
  throughput summary: 85984.52 requests per second
  latency summary (msec):
          avg       min       p50       p95       p99       max
        0.065     0.032     0.071     0.079     0.103     0.311</text>
  </threadedComment>
  <threadedComment ref="J16" dT="2022-08-04T17:26:00.27" personId="{AB9F84AF-2B4A-4C5D-A237-3E715F7539B8}" id="{DF56A9B4-5725-4DEB-A567-FFCB0883A1F2}">
    <text>====== ZPOPMIN ======
  100000 requests completed in 1.20 seconds
  50 parallel clients
  3 bytes payload
  keep alive: 1
  host configuration "save": 3600 1 300 100 60 10000
  host configuration "appendonly": no
  multi-thread: no
Latency by percentile distribution:
0.000% &lt;= 0.167 milliseconds (cumulative count 1)
50.000% &lt;= 0.311 milliseconds (cumulative count 72644)
75.000% &lt;= 0.319 milliseconds (cumulative count 85371)
87.500% &lt;= 0.327 milliseconds (cumulative count 91298)
93.750% &lt;= 0.335 milliseconds (cumulative count 94342)
96.875% &lt;= 0.351 milliseconds (cumulative count 97529)
98.438% &lt;= 0.367 milliseconds (cumulative count 98567)
99.219% &lt;= 0.391 milliseconds (cumulative count 99251)
99.609% &lt;= 0.423 milliseconds (cumulative count 99664)
99.805% &lt;= 0.455 milliseconds (cumulative count 99815)
99.902% &lt;= 0.519 milliseconds (cumulative count 99909)
99.951% &lt;= 0.559 milliseconds (cumulative count 99962)
99.976% &lt;= 0.575 milliseconds (cumulative count 99988)
99.994% &lt;= 0.591 milliseconds (cumulative count 99999)
99.999% &lt;= 0.623 milliseconds (cumulative count 100000)
100.000% &lt;= 0.623 milliseconds (cumulative count 100000)
Cumulative distribution of latencies:
0.000% &lt;= 0.103 milliseconds (cumulative count 0)
0.005% &lt;= 0.207 milliseconds (cumulative count 5)
44.143% &lt;= 0.303 milliseconds (cumulative count 44143)
99.525% &lt;= 0.407 milliseconds (cumulative count 99525)
99.889% &lt;= 0.503 milliseconds (cumulative count 99889)
99.999% &lt;= 0.607 milliseconds (cumulative count 99999)
100.000% &lt;= 0.703 milliseconds (cumulative count 100000)
Summary:
  throughput summary: 83056.48 requests per second
  latency summary (msec):
          avg       min       p50       p95       p99       max
        0.309     0.160     0.311     0.343     0.383     0.623</text>
  </threadedComment>
  <threadedComment ref="B17" dT="2022-08-04T18:24:04.90" personId="{AB9F84AF-2B4A-4C5D-A237-3E715F7539B8}" id="{08B64F6C-2D8D-4961-8782-4B004830AB8A}">
    <text>====== LPUSH (needed to benchmark LRANGE) ======
  100000 requests completed in 16.90 seconds
  1 parallel clients
  3 bytes payload
  keep alive: 1
  host configuration "save": 3600 1 300 100 60 10000
  host configuration "appendonly": no
  multi-thread: no
Latency by percentile distribution:
0.000% &lt;= 0.111 milliseconds (cumulative count 1)
50.000% &lt;= 0.159 milliseconds (cumulative count 62738)
75.000% &lt;= 0.183 milliseconds (cumulative count 80561)
87.500% &lt;= 0.191 milliseconds (cumulative count 89502)
93.750% &lt;= 0.231 milliseconds (cumulative count 94361)
96.875% &lt;= 0.271 milliseconds (cumulative count 96927)
98.438% &lt;= 0.343 milliseconds (cumulative count 98542)
99.219% &lt;= 0.391 milliseconds (cumulative count 99249)
99.609% &lt;= 0.455 milliseconds (cumulative count 99623)
99.805% &lt;= 0.527 milliseconds (cumulative count 99823)
99.902% &lt;= 0.615 milliseconds (cumulative count 99907)
99.951% &lt;= 0.703 milliseconds (cumulative count 99954)
99.976% &lt;= 0.791 milliseconds (cumulative count 99976)
99.988% &lt;= 0.871 milliseconds (cumulative count 99988)
99.994% &lt;= 0.999 milliseconds (cumulative count 99996)
99.997% &lt;= 1.007 milliseconds (cumulative count 99997)
99.998% &lt;= 2.855 milliseconds (cumulative count 99999)
99.999% &lt;= 4.279 milliseconds (cumulative count 100000)
100.000% &lt;= 4.279 milliseconds (cumulative count 100000)
Cumulative distribution of latencies:
0.000% &lt;= 0.103 milliseconds (cumulative count 0)
92.541% &lt;= 0.207 milliseconds (cumulative count 92541)
97.818% &lt;= 0.303 milliseconds (cumulative count 97818)
99.355% &lt;= 0.407 milliseconds (cumulative count 99355)
99.769% &lt;= 0.503 milliseconds (cumulative count 99769)
99.899% &lt;= 0.607 milliseconds (cumulative count 99899)
99.954% &lt;= 0.703 milliseconds (cumulative count 99954)
99.976% &lt;= 0.807 milliseconds (cumulative count 99976)
99.989% &lt;= 0.903 milliseconds (cumulative count 99989)
99.997% &lt;= 1.007 milliseconds (cumulative count 99997)
99.998% &lt;= 1.103 milliseconds (cumulative count 99998)
99.999% &lt;= 3.103 milliseconds (cumulative count 99999)
100.000% &lt;= 5.103 milliseconds (cumulative count 100000)
Summary:
  throughput summary: 5918.21 requests per second
  latency summary (msec):
          avg       min       p50       p95       p99       max
        0.164     0.104     0.159     0.239     0.375     4.279</text>
  </threadedComment>
  <threadedComment ref="C17" dT="2022-08-04T18:34:10.16" personId="{AB9F84AF-2B4A-4C5D-A237-3E715F7539B8}" id="{E1BA27A7-5673-4326-92F9-BA9FFB2CFA3A}">
    <text>====== LPUSH (needed to benchmark LRANGE) ======
  100000 requests completed in 1.91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0.159 milliseconds (cumulative count 50305)
75.000% &lt;= 0.207 milliseconds (cumulative count 81699)
87.500% &lt;= 0.215 milliseconds (cumulative count 87554)
93.750% &lt;= 0.231 milliseconds (cumulative count 94493)
96.875% &lt;= 0.247 milliseconds (cumulative count 97596)
98.438% &lt;= 0.263 milliseconds (cumulative count 98880)
99.219% &lt;= 0.271 milliseconds (cumulative count 99222)
99.609% &lt;= 0.295 milliseconds (cumulative count 99660)
99.805% &lt;= 0.319 milliseconds (cumulative count 99823)
99.902% &lt;= 0.343 milliseconds (cumulative count 99913)
99.951% &lt;= 0.375 milliseconds (cumulative count 99956)
99.976% &lt;= 0.399 milliseconds (cumulative count 99977)
99.988% &lt;= 0.431 milliseconds (cumulative count 99990)
99.994% &lt;= 0.447 milliseconds (cumulative count 99994)
99.997% &lt;= 0.495 milliseconds (cumulative count 99997)
99.998% &lt;= 0.559 milliseconds (cumulative count 99999)
99.999% &lt;= 0.567 milliseconds (cumulative count 100000)
100.000% &lt;= 0.567 milliseconds (cumulative count 100000)
Cumulative distribution of latencies:
0.038% &lt;= 0.103 milliseconds (cumulative count 38)
81.699% &lt;= 0.207 milliseconds (cumulative count 81699)
99.725% &lt;= 0.303 milliseconds (cumulative count 99725)
99.980% &lt;= 0.407 milliseconds (cumulative count 99980)
99.998% &lt;= 0.503 milliseconds (cumulative count 99998)
100.000% &lt;= 0.607 milliseconds (cumulative count 100000)
Summary:
  throughput summary: 52301.26 requests per second
  latency summary (msec):
          avg       min       p50       p95       p99       max
        0.174     0.080     0.159     0.239     0.271     0.567</text>
  </threadedComment>
  <threadedComment ref="D17" dT="2022-08-04T18:44:14.05" personId="{AB9F84AF-2B4A-4C5D-A237-3E715F7539B8}" id="{4E9449E8-2CE2-4009-B181-FB31F8D19612}">
    <text>====== LPUSH (needed to benchmark LRANGE) ======
  100000 requests completed in 0.84 seconds
  50 parallel clients
  3 bytes payload
  keep alive: 1
  host configuration "save": 3600 1 300 100 60 10000
  host configuration "appendonly": no
  multi-thread: no
Latency by percentile distribution:
0.000% &lt;= 0.159 milliseconds (cumulative count 1)
50.000% &lt;= 0.303 milliseconds (cumulative count 53695)
75.000% &lt;= 0.327 milliseconds (cumulative count 76342)
87.500% &lt;= 0.351 milliseconds (cumulative count 91279)
93.750% &lt;= 0.359 milliseconds (cumulative count 93798)
96.875% &lt;= 0.391 milliseconds (cumulative count 97218)
98.438% &lt;= 0.447 milliseconds (cumulative count 98441)
99.219% &lt;= 0.535 milliseconds (cumulative count 99222)
99.609% &lt;= 0.655 milliseconds (cumulative count 99623)
99.805% &lt;= 0.743 milliseconds (cumulative count 99817)
99.902% &lt;= 0.831 milliseconds (cumulative count 99903)
99.951% &lt;= 0.943 milliseconds (cumulative count 99955)
99.976% &lt;= 1.023 milliseconds (cumulative count 99978)
99.988% &lt;= 1.047 milliseconds (cumulative count 99989)
99.994% &lt;= 1.063 milliseconds (cumulative count 99995)
99.997% &lt;= 1.071 milliseconds (cumulative count 99998)
99.998% &lt;= 1.079 milliseconds (cumulative count 100000)
100.000% &lt;= 1.079 milliseconds (cumulative count 100000)
Cumulative distribution of latencies:
0.000% &lt;= 0.103 milliseconds (cumulative count 0)
1.085% &lt;= 0.207 milliseconds (cumulative count 1085)
53.695% &lt;= 0.303 milliseconds (cumulative count 53695)
97.774% &lt;= 0.407 milliseconds (cumulative count 97774)
98.972% &lt;= 0.503 milliseconds (cumulative count 98972)
99.524% &lt;= 0.607 milliseconds (cumulative count 99524)
99.732% &lt;= 0.703 milliseconds (cumulative count 99732)
99.894% &lt;= 0.807 milliseconds (cumulative count 99894)
99.933% &lt;= 0.903 milliseconds (cumulative count 99933)
99.971% &lt;= 1.007 milliseconds (cumulative count 99971)
100.000% &lt;= 1.103 milliseconds (cumulative count 100000)
Summary:
  throughput summary: 119189.52 requests per second
  latency summary (msec):
          avg       min       p50       p95       p99       max
        0.303     0.152     0.303     0.367     0.511     1.079</text>
  </threadedComment>
  <threadedComment ref="E17" dT="2022-08-04T20:13:00.84" personId="{AB9F84AF-2B4A-4C5D-A237-3E715F7539B8}" id="{8495B91B-8DA2-472B-86A5-9A44BC0D3A7E}">
    <text>====== LPUSH (needed to benchmark LRANGE) ======
  100000 requests completed in 15.88 seconds
  1 parallel clients
  3 bytes payload
  keep alive: 1
  host configuration "save": 3600 1 300 100 60 10000
  host configuration "appendonly": no
  multi-thread: no
Latency by percentile distribution:
0.000% &lt;= 0.111 milliseconds (cumulative count 45)
50.000% &lt;= 0.135 milliseconds (cumulative count 91171)
93.750% &lt;= 0.143 milliseconds (cumulative count 94625)
96.875% &lt;= 0.151 milliseconds (cumulative count 97110)
98.438% &lt;= 0.167 milliseconds (cumulative count 98758)
99.219% &lt;= 0.183 milliseconds (cumulative count 99351)
99.609% &lt;= 0.199 milliseconds (cumulative count 99651)
99.805% &lt;= 0.231 milliseconds (cumulative count 99830)
99.902% &lt;= 0.279 milliseconds (cumulative count 99909)
99.951% &lt;= 0.879 milliseconds (cumulative count 99952)
99.976% &lt;= 42.527 milliseconds (cumulative count 99976)
99.988% &lt;= 43.807 milliseconds (cumulative count 99988)
99.994% &lt;= 44.671 milliseconds (cumulative count 99994)
99.997% &lt;= 45.023 milliseconds (cumulative count 99997)
99.998% &lt;= 45.119 milliseconds (cumulative count 99999)
99.999% &lt;= 45.183 milliseconds (cumulative count 100000)
100.000% &lt;= 45.183 milliseconds (cumulative count 100000)
Cumulative distribution of latencies:
0.000% &lt;= 0.103 milliseconds (cumulative count 0)
99.704% &lt;= 0.207 milliseconds (cumulative count 99704)
99.924% &lt;= 0.303 milliseconds (cumulative count 99924)
99.938% &lt;= 0.407 milliseconds (cumulative count 99938)
99.944% &lt;= 0.503 milliseconds (cumulative count 99944)
99.950% &lt;= 0.607 milliseconds (cumulative count 99950)
99.952% &lt;= 0.903 milliseconds (cumulative count 99952)
99.953% &lt;= 41.119 milliseconds (cumulative count 99953)
99.963% &lt;= 42.111 milliseconds (cumulative count 99963)
99.981% &lt;= 43.103 milliseconds (cumulative count 99981)
99.988% &lt;= 44.127 milliseconds (cumulative count 99988)
99.999% &lt;= 45.119 milliseconds (cumulative count 99999)
100.000% &lt;= 46.111 milliseconds (cumulative count 100000)
Summary:
  throughput summary: 6297.23 requests per second
  latency summary (msec):
          avg       min       p50       p95       p99       max
        0.154     0.104     0.135     0.151     0.175    45.183</text>
  </threadedComment>
  <threadedComment ref="F17" dT="2022-08-04T20:22:43.07" personId="{AB9F84AF-2B4A-4C5D-A237-3E715F7539B8}" id="{9648B149-5F6D-441B-9BDF-5E43D886093F}">
    <text>====== LPUSH (needed to benchmark LRANGE) ======
  100000 requests completed in 2.51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0.207 milliseconds (cumulative count 59211)
75.000% &lt;= 0.223 milliseconds (cumulative count 78135)
87.500% &lt;= 0.247 milliseconds (cumulative count 89151)
93.750% &lt;= 0.263 milliseconds (cumulative count 94222)
96.875% &lt;= 0.287 milliseconds (cumulative count 97697)
98.438% &lt;= 0.303 milliseconds (cumulative count 98848)
99.219% &lt;= 0.319 milliseconds (cumulative count 99410)
99.609% &lt;= 0.335 milliseconds (cumulative count 99647)
99.805% &lt;= 0.367 milliseconds (cumulative count 99806)
99.902% &lt;= 0.415 milliseconds (cumulative count 99910)
99.951% &lt;= 40.895 milliseconds (cumulative count 99953)
99.976% &lt;= 42.623 milliseconds (cumulative count 99976)
99.988% &lt;= 43.615 milliseconds (cumulative count 99988)
99.994% &lt;= 44.095 milliseconds (cumulative count 99994)
99.997% &lt;= 44.319 milliseconds (cumulative count 99998)
99.998% &lt;= 44.671 milliseconds (cumulative count 99999)
99.999% &lt;= 45.343 milliseconds (cumulative count 100000)
100.000% &lt;= 45.343 milliseconds (cumulative count 100000)
Cumulative distribution of latencies:
0.004% &lt;= 0.103 milliseconds (cumulative count 4)
59.211% &lt;= 0.207 milliseconds (cumulative count 59211)
98.848% &lt;= 0.303 milliseconds (cumulative count 98848)
99.898% &lt;= 0.407 milliseconds (cumulative count 99898)
99.947% &lt;= 0.503 milliseconds (cumulative count 99947)
99.950% &lt;= 0.607 milliseconds (cumulative count 99950)
99.955% &lt;= 41.119 milliseconds (cumulative count 99955)
99.966% &lt;= 42.111 milliseconds (cumulative count 99966)
99.981% &lt;= 43.103 milliseconds (cumulative count 99981)
99.995% &lt;= 44.127 milliseconds (cumulative count 99995)
99.999% &lt;= 45.119 milliseconds (cumulative count 99999)
100.000% &lt;= 46.111 milliseconds (cumulative count 100000)
Summary:
  throughput summary: 39904.23 requests per second
  latency summary (msec):
          avg       min       p50       p95       p99       max
        0.224     0.088     0.207     0.271     0.311    45.343</text>
  </threadedComment>
  <threadedComment ref="G17" dT="2022-08-04T19:59:19.43" personId="{AB9F84AF-2B4A-4C5D-A237-3E715F7539B8}" id="{E54623D7-E12A-4590-A835-1A99BA1DE1AB}">
    <text>====== LPUSH (needed to benchmark LRANGE) ======
  100000 requests completed in 1.22 seconds
  50 parallel clients
  3 bytes payload
  keep alive: 1
  host configuration "save": 3600 1 300 100 60 10000
  host configuration "appendonly": no
  multi-thread: no
Latency by percentile distribution:
0.000% &lt;= 0.127 milliseconds (cumulative count 1)
50.000% &lt;= 0.407 milliseconds (cumulative count 51682)
75.000% &lt;= 0.447 milliseconds (cumulative count 78282)
87.500% &lt;= 0.471 milliseconds (cumulative count 88550)
93.750% &lt;= 0.495 milliseconds (cumulative count 94486)
96.875% &lt;= 0.519 milliseconds (cumulative count 97294)
98.438% &lt;= 0.543 milliseconds (cumulative count 98448)
99.219% &lt;= 0.599 milliseconds (cumulative count 99259)
99.609% &lt;= 0.671 milliseconds (cumulative count 99623)
99.805% &lt;= 0.743 milliseconds (cumulative count 99806)
99.902% &lt;= 0.847 milliseconds (cumulative count 99907)
99.951% &lt;= 40.927 milliseconds (cumulative count 99952)
99.976% &lt;= 43.039 milliseconds (cumulative count 99976)
99.988% &lt;= 44.319 milliseconds (cumulative count 99989)
99.994% &lt;= 44.767 milliseconds (cumulative count 99996)
99.997% &lt;= 44.799 milliseconds (cumulative count 99998)
99.998% &lt;= 44.831 milliseconds (cumulative count 100000)
100.000% &lt;= 44.831 milliseconds (cumulative count 100000)
Cumulative distribution of latencies:
0.000% &lt;= 0.103 milliseconds (cumulative count 0)
0.031% &lt;= 0.207 milliseconds (cumulative count 31)
0.649% &lt;= 0.303 milliseconds (cumulative count 649)
51.682% &lt;= 0.407 milliseconds (cumulative count 51682)
95.694% &lt;= 0.503 milliseconds (cumulative count 95694)
99.325% &lt;= 0.607 milliseconds (cumulative count 99325)
99.720% &lt;= 0.703 milliseconds (cumulative count 99720)
99.883% &lt;= 0.807 milliseconds (cumulative count 99883)
99.933% &lt;= 0.903 milliseconds (cumulative count 99933)
99.948% &lt;= 1.007 milliseconds (cumulative count 99948)
99.950% &lt;= 1.103 milliseconds (cumulative count 99950)
99.956% &lt;= 41.119 milliseconds (cumulative count 99956)
99.966% &lt;= 42.111 milliseconds (cumulative count 99966)
99.977% &lt;= 43.103 milliseconds (cumulative count 99977)
99.984% &lt;= 44.127 milliseconds (cumulative count 99984)
100.000% &lt;= 45.119 milliseconds (cumulative count 100000)
Summary:
  throughput summary: 81699.35 requests per second
  latency summary (msec):
          avg       min       p50       p95       p99       max
        0.432     0.120     0.407     0.503     0.575    44.831</text>
  </threadedComment>
  <threadedComment ref="H17" dT="2022-08-04T18:04:34.00" personId="{AB9F84AF-2B4A-4C5D-A237-3E715F7539B8}" id="{76DA4F35-34E7-4182-B2A7-B694C3B646A2}">
    <text>====== LPUSH (needed to benchmark LRANGE) ======
  100000 requests completed in 3.45 seconds
  1 parallel clients
  3 bytes payload
  keep alive: 1
  host configuration "save": 3600 1 300 100 60 10000
  host configuration "appendonly": no
  multi-thread: no
Latency by percentile distribution:
0.000% &lt;= 0.023 milliseconds (cumulative count 2088)
50.000% &lt;= 0.031 milliseconds (cumulative count 78185)
87.500% &lt;= 0.039 milliseconds (cumulative count 98265)
98.438% &lt;= 0.047 milliseconds (cumulative count 99308)
99.609% &lt;= 0.055 milliseconds (cumulative count 99824)
99.902% &lt;= 0.063 milliseconds (cumulative count 99937)
99.951% &lt;= 0.071 milliseconds (cumulative count 99957)
99.976% &lt;= 0.087 milliseconds (cumulative count 99978)
99.988% &lt;= 0.095 milliseconds (cumulative count 99991)
99.994% &lt;= 0.103 milliseconds (cumulative count 99995)
99.997% &lt;= 0.111 milliseconds (cumulative count 99998)
99.998% &lt;= 0.127 milliseconds (cumulative count 99999)
99.999% &lt;= 0.191 milliseconds (cumulative count 100000)
100.000% &lt;= 0.191 milliseconds (cumulative count 100000)
Cumulative distribution of latencies:
99.995% &lt;= 0.103 milliseconds (cumulative count 99995)
100.000% &lt;= 0.207 milliseconds (cumulative count 100000)
Summary:
  throughput summary: 28951.94 requests per second
  latency summary (msec):
          avg       min       p50       p95       p99       max
        0.030     0.016     0.031     0.039     0.047     0.191</text>
  </threadedComment>
  <threadedComment ref="I17" dT="2022-08-04T17:51:57.81" personId="{AB9F84AF-2B4A-4C5D-A237-3E715F7539B8}" id="{32814C0F-08DC-4910-B9E4-A20ECFFE4900}">
    <text>====== LPUSH (needed to benchmark LRANGE) ======
  100000 requests completed in 1.16 seconds
  10 parallel clients
  3 bytes payload
  keep alive: 1
  host configuration "save": 3600 1 300 100 60 10000
  host configuration "appendonly": no
  multi-thread: no
Latency by percentile distribution:
0.000% &lt;= 0.039 milliseconds (cumulative count 6)
50.000% &lt;= 0.071 milliseconds (cumulative count 86917)
87.500% &lt;= 0.079 milliseconds (cumulative count 97030)
98.438% &lt;= 0.087 milliseconds (cumulative count 98558)
99.219% &lt;= 0.103 milliseconds (cumulative count 99473)
99.609% &lt;= 0.111 milliseconds (cumulative count 99744)
99.805% &lt;= 0.119 milliseconds (cumulative count 99856)
99.902% &lt;= 0.127 milliseconds (cumulative count 99911)
99.951% &lt;= 0.151 milliseconds (cumulative count 99960)
99.976% &lt;= 0.255 milliseconds (cumulative count 99979)
99.988% &lt;= 0.271 milliseconds (cumulative count 99990)
99.994% &lt;= 0.279 milliseconds (cumulative count 99996)
99.997% &lt;= 0.287 milliseconds (cumulative count 99998)
99.998% &lt;= 0.295 milliseconds (cumulative count 99999)
99.999% &lt;= 0.303 milliseconds (cumulative count 100000)
100.000% &lt;= 0.303 milliseconds (cumulative count 100000)
Cumulative distribution of latencies:
99.473% &lt;= 0.103 milliseconds (cumulative count 99473)
99.969% &lt;= 0.207 milliseconds (cumulative count 99969)
100.000% &lt;= 0.303 milliseconds (cumulative count 100000)
Summary:
  throughput summary: 86355.79 requests per second
  latency summary (msec):
          avg       min       p50       p95       p99       max
        0.065     0.032     0.071     0.079     0.095     0.303</text>
  </threadedComment>
  <threadedComment ref="J17" dT="2022-08-04T17:25:03.19" personId="{AB9F84AF-2B4A-4C5D-A237-3E715F7539B8}" id="{87B7F690-7F8C-41F8-8463-CD3D4B53D69A}">
    <text>====== LPUSH (needed to benchmark LRANGE) ======
  100000 requests completed in 1.21 seconds
  50 parallel clients
  3 bytes payload
  keep alive: 1
  host configuration "save": 3600 1 300 100 60 10000
  host configuration "appendonly": no
  multi-thread: no
Latency by percentile distribution:
0.000% &lt;= 0.183 milliseconds (cumulative count 2)
50.000% &lt;= 0.311 milliseconds (cumulative count 69269)
75.000% &lt;= 0.319 milliseconds (cumulative count 83322)
87.500% &lt;= 0.327 milliseconds (cumulative count 90483)
93.750% &lt;= 0.335 milliseconds (cumulative count 93856)
96.875% &lt;= 0.351 milliseconds (cumulative count 97569)
98.438% &lt;= 0.367 milliseconds (cumulative count 98751)
99.219% &lt;= 0.391 milliseconds (cumulative count 99337)
99.609% &lt;= 0.415 milliseconds (cumulative count 99678)
99.805% &lt;= 0.463 milliseconds (cumulative count 99817)
99.902% &lt;= 0.527 milliseconds (cumulative count 99910)
99.951% &lt;= 0.559 milliseconds (cumulative count 99953)
99.976% &lt;= 0.575 milliseconds (cumulative count 99977)
99.988% &lt;= 0.591 milliseconds (cumulative count 99990)
99.994% &lt;= 0.631 milliseconds (cumulative count 99994)
99.997% &lt;= 0.639 milliseconds (cumulative count 99998)
99.998% &lt;= 0.647 milliseconds (cumulative count 99999)
99.999% &lt;= 0.655 milliseconds (cumulative count 100000)
100.000% &lt;= 0.655 milliseconds (cumulative count 100000)
Cumulative distribution of latencies:
0.000% &lt;= 0.103 milliseconds (cumulative count 0)
0.005% &lt;= 0.207 milliseconds (cumulative count 5)
39.006% &lt;= 0.303 milliseconds (cumulative count 39006)
99.597% &lt;= 0.407 milliseconds (cumulative count 99597)
99.866% &lt;= 0.503 milliseconds (cumulative count 99866)
99.990% &lt;= 0.607 milliseconds (cumulative count 99990)
100.000% &lt;= 0.703 milliseconds (cumulative count 100000)
Summary:
  throughput summary: 82918.74 requests per second
  latency summary (msec):
          avg       min       p50       p95       p99       max
        0.310     0.176     0.311     0.343     0.375     0.655</text>
  </threadedComment>
  <threadedComment ref="B18" dT="2022-08-04T18:23:43.06" personId="{AB9F84AF-2B4A-4C5D-A237-3E715F7539B8}" id="{9286665E-211D-4157-9845-6551F7405804}">
    <text>====== LRANGE_100 (first 100 elements) ======
  100000 requests completed in 17.64 seconds
  1 parallel clients
  3 bytes payload
  keep alive: 1
  host configuration "save": 3600 1 300 100 60 10000
  host configuration "appendonly": no
  multi-thread: no
Latency by percentile distribution:
0.000% &lt;= 0.127 milliseconds (cumulative count 1)
50.000% &lt;= 0.159 milliseconds (cumulative count 51316)
75.000% &lt;= 0.175 milliseconds (cumulative count 76666)
87.500% &lt;= 0.183 milliseconds (cumulative count 91187)
93.750% &lt;= 0.199 milliseconds (cumulative count 94306)
96.875% &lt;= 0.215 milliseconds (cumulative count 97615)
98.438% &lt;= 0.271 milliseconds (cumulative count 98469)
99.219% &lt;= 0.351 milliseconds (cumulative count 99275)
99.609% &lt;= 0.415 milliseconds (cumulative count 99633)
99.805% &lt;= 0.447 milliseconds (cumulative count 99808)
99.902% &lt;= 0.463 milliseconds (cumulative count 99919)
99.951% &lt;= 0.479 milliseconds (cumulative count 99952)
99.976% &lt;= 0.511 milliseconds (cumulative count 99978)
99.988% &lt;= 0.543 milliseconds (cumulative count 99990)
99.994% &lt;= 0.727 milliseconds (cumulative count 99994)
99.997% &lt;= 0.983 milliseconds (cumulative count 99998)
99.998% &lt;= 1.103 milliseconds (cumulative count 99999)
99.999% &lt;= 1.279 milliseconds (cumulative count 100000)
100.000% &lt;= 1.279 milliseconds (cumulative count 100000)
Cumulative distribution of latencies:
0.000% &lt;= 0.103 milliseconds (cumulative count 0)
96.722% &lt;= 0.207 milliseconds (cumulative count 96722)
98.813% &lt;= 0.303 milliseconds (cumulative count 98813)
99.598% &lt;= 0.407 milliseconds (cumulative count 99598)
99.972% &lt;= 0.503 milliseconds (cumulative count 99972)
99.993% &lt;= 0.607 milliseconds (cumulative count 99993)
99.994% &lt;= 0.807 milliseconds (cumulative count 99994)
99.998% &lt;= 1.007 milliseconds (cumulative count 99998)
99.999% &lt;= 1.103 milliseconds (cumulative count 99999)
100.000% &lt;= 1.303 milliseconds (cumulative count 100000)
Summary:
  throughput summary: 5668.61 requests per second
  latency summary (msec):
          avg       min       p50       p95       p99       max
        0.166     0.120     0.159     0.207     0.327     1.279</text>
  </threadedComment>
  <threadedComment ref="C18" dT="2022-08-04T18:33:45.78" personId="{AB9F84AF-2B4A-4C5D-A237-3E715F7539B8}" id="{78DDE3E4-D7C3-4F87-927A-8C6F6D71191F}">
    <text>====== LRANGE_100 (first 100 elements) ======
  100000 requests completed in 2.56 seconds
  10 parallel clients
  3 bytes payload
  keep alive: 1
  host configuration "save": 3600 1 300 100 60 10000
  host configuration "appendonly": no
  multi-thread: no
Latency by percentile distribution:
0.000% &lt;= 0.119 milliseconds (cumulative count 6)
50.000% &lt;= 0.231 milliseconds (cumulative count 54086)
75.000% &lt;= 0.255 milliseconds (cumulative count 78692)
87.500% &lt;= 0.271 milliseconds (cumulative count 89735)
93.750% &lt;= 0.287 milliseconds (cumulative count 94199)
96.875% &lt;= 0.311 milliseconds (cumulative count 97272)
98.438% &lt;= 0.327 milliseconds (cumulative count 98472)
99.219% &lt;= 0.351 milliseconds (cumulative count 99395)
99.609% &lt;= 0.367 milliseconds (cumulative count 99685)
99.805% &lt;= 0.383 milliseconds (cumulative count 99833)
99.902% &lt;= 0.407 milliseconds (cumulative count 99914)
99.951% &lt;= 0.431 milliseconds (cumulative count 99956)
99.976% &lt;= 0.487 milliseconds (cumulative count 99976)
99.988% &lt;= 0.959 milliseconds (cumulative count 99988)
99.994% &lt;= 1.271 milliseconds (cumulative count 99995)
99.997% &lt;= 1.279 milliseconds (cumulative count 99997)
99.998% &lt;= 1.295 milliseconds (cumulative count 100000)
100.000% &lt;= 1.295 milliseconds (cumulative count 100000)
Cumulative distribution of latencies:
0.000% &lt;= 0.103 milliseconds (cumulative count 0)
33.281% &lt;= 0.207 milliseconds (cumulative count 33281)
96.495% &lt;= 0.303 milliseconds (cumulative count 96495)
99.914% &lt;= 0.407 milliseconds (cumulative count 99914)
99.979% &lt;= 0.503 milliseconds (cumulative count 99979)
99.980% &lt;= 0.607 milliseconds (cumulative count 99980)
99.982% &lt;= 0.903 milliseconds (cumulative count 99982)
99.989% &lt;= 1.007 milliseconds (cumulative count 99989)
99.990% &lt;= 1.103 milliseconds (cumulative count 99990)
100.000% &lt;= 1.303 milliseconds (cumulative count 100000)
Summary:
  throughput summary: 39108.33 requests per second
  latency summary (msec):
          avg       min       p50       p95       p99       max
        0.228     0.112     0.231     0.295     0.343     1.295</text>
  </threadedComment>
  <threadedComment ref="D18" dT="2022-08-04T18:43:52.20" personId="{AB9F84AF-2B4A-4C5D-A237-3E715F7539B8}" id="{5F3B4E63-E960-4E4A-8E98-873A4E3E0F71}">
    <text>====== LRANGE_100 (first 100 elements) ======
  100000 requests completed in 1.39 seconds
  50 parallel clients
  3 bytes payload
  keep alive: 1
  host configuration "save": 3600 1 300 100 60 10000
  host configuration "appendonly": no
  multi-thread: no
Latency by percentile distribution:
0.000% &lt;= 0.271 milliseconds (cumulative count 1)
50.000% &lt;= 0.439 milliseconds (cumulative count 51306)
75.000% &lt;= 0.463 milliseconds (cumulative count 75150)
87.500% &lt;= 0.487 milliseconds (cumulative count 87626)
93.750% &lt;= 0.519 milliseconds (cumulative count 94240)
96.875% &lt;= 0.551 milliseconds (cumulative count 96888)
98.438% &lt;= 0.599 milliseconds (cumulative count 98482)
99.219% &lt;= 0.647 milliseconds (cumulative count 99248)
99.609% &lt;= 0.695 milliseconds (cumulative count 99618)
99.805% &lt;= 0.743 milliseconds (cumulative count 99818)
99.902% &lt;= 0.791 milliseconds (cumulative count 99910)
99.951% &lt;= 0.863 milliseconds (cumulative count 99952)
99.976% &lt;= 0.967 milliseconds (cumulative count 99978)
99.988% &lt;= 0.999 milliseconds (cumulative count 99990)
99.994% &lt;= 1.015 milliseconds (cumulative count 99994)
99.997% &lt;= 1.031 milliseconds (cumulative count 99997)
99.998% &lt;= 1.071 milliseconds (cumulative count 99999)
99.999% &lt;= 1.079 milliseconds (cumulative count 100000)
100.000% &lt;= 1.079 milliseconds (cumulative count 100000)
Cumulative distribution of latencies:
0.000% &lt;= 0.103 milliseconds (cumulative count 0)
0.003% &lt;= 0.303 milliseconds (cumulative count 3)
15.566% &lt;= 0.407 milliseconds (cumulative count 15566)
91.774% &lt;= 0.503 milliseconds (cumulative count 91774)
98.648% &lt;= 0.607 milliseconds (cumulative count 98648)
99.663% &lt;= 0.703 milliseconds (cumulative count 99663)
99.924% &lt;= 0.807 milliseconds (cumulative count 99924)
99.965% &lt;= 0.903 milliseconds (cumulative count 99965)
99.990% &lt;= 1.007 milliseconds (cumulative count 99990)
100.000% &lt;= 1.103 milliseconds (cumulative count 100000)
Summary:
  throughput summary: 72098.05 requests per second
  latency summary (msec):
          avg       min       p50       p95       p99       max
        0.447     0.264     0.439     0.527     0.631     1.079</text>
  </threadedComment>
  <threadedComment ref="E18" dT="2022-08-04T20:12:39.38" personId="{AB9F84AF-2B4A-4C5D-A237-3E715F7539B8}" id="{258F0576-FF48-4B93-B366-58060DD3C9AF}">
    <text>====== LRANGE_100 (first 100 elements) ======
  100000 requests completed in 19.09 seconds
  1 parallel clients
  3 bytes payload
  keep alive: 1
  host configuration "save": 3600 1 300 100 60 10000
  host configuration "appendonly": no
  multi-thread: no
Latency by percentile distribution:
0.000% &lt;= 0.127 milliseconds (cumulative count 4)
50.000% &lt;= 0.151 milliseconds (cumulative count 84782)
87.500% &lt;= 0.159 milliseconds (cumulative count 89532)
93.750% &lt;= 0.175 milliseconds (cumulative count 94076)
96.875% &lt;= 0.191 milliseconds (cumulative count 98093)
98.438% &lt;= 0.199 milliseconds (cumulative count 98728)
99.219% &lt;= 0.215 milliseconds (cumulative count 99315)
99.609% &lt;= 0.239 milliseconds (cumulative count 99626)
99.805% &lt;= 0.279 milliseconds (cumulative count 99809)
99.902% &lt;= 0.367 milliseconds (cumulative count 99903)
99.951% &lt;= 42.367 milliseconds (cumulative count 99953)
99.976% &lt;= 43.327 milliseconds (cumulative count 99976)
99.988% &lt;= 44.639 milliseconds (cumulative count 99988)
99.994% &lt;= 44.959 milliseconds (cumulative count 99994)
99.997% &lt;= 45.311 milliseconds (cumulative count 99997)
99.998% &lt;= 45.407 milliseconds (cumulative count 99999)
99.999% &lt;= 45.599 milliseconds (cumulative count 100000)
100.000% &lt;= 45.599 milliseconds (cumulative count 100000)
Cumulative distribution of latencies:
0.000% &lt;= 0.103 milliseconds (cumulative count 0)
99.087% &lt;= 0.207 milliseconds (cumulative count 99087)
99.860% &lt;= 0.303 milliseconds (cumulative count 99860)
99.913% &lt;= 0.407 milliseconds (cumulative count 99913)
99.925% &lt;= 0.503 milliseconds (cumulative count 99925)
99.933% &lt;= 0.607 milliseconds (cumulative count 99933)
99.935% &lt;= 0.703 milliseconds (cumulative count 99935)
99.936% &lt;= 1.607 milliseconds (cumulative count 99936)
99.937% &lt;= 41.119 milliseconds (cumulative count 99937)
99.945% &lt;= 42.111 milliseconds (cumulative count 99945)
99.973% &lt;= 43.103 milliseconds (cumulative count 99973)
99.982% &lt;= 44.127 milliseconds (cumulative count 99982)
99.996% &lt;= 45.119 milliseconds (cumulative count 99996)
100.000% &lt;= 46.111 milliseconds (cumulative count 100000)
Summary:
  throughput summary: 5237.25 requests per second
  latency summary (msec):
          avg       min       p50       p95       p99       max
        0.179     0.120     0.151     0.183     0.207    45.599</text>
  </threadedComment>
  <threadedComment ref="F18" dT="2022-08-04T20:22:22.28" personId="{AB9F84AF-2B4A-4C5D-A237-3E715F7539B8}" id="{E3060827-CE5D-484C-9263-578391603FA5}">
    <text>====== LRANGE_100 (first 100 elements) ======
  100000 requests completed in 3.00 seconds
  10 parallel clients
  3 bytes payload
  keep alive: 1
  host configuration "save": 3600 1 300 100 60 10000
  host configuration "appendonly": no
  multi-thread: no
Latency by percentile distribution:
0.000% &lt;= 0.111 milliseconds (cumulative count 1)
50.000% &lt;= 0.239 milliseconds (cumulative count 53001)
75.000% &lt;= 0.271 milliseconds (cumulative count 79802)
87.500% &lt;= 0.287 milliseconds (cumulative count 87588)
93.750% &lt;= 0.311 milliseconds (cumulative count 94284)
96.875% &lt;= 0.335 milliseconds (cumulative count 97724)
98.438% &lt;= 0.351 milliseconds (cumulative count 98910)
99.219% &lt;= 0.359 milliseconds (cumulative count 99242)
99.609% &lt;= 0.375 milliseconds (cumulative count 99632)
99.805% &lt;= 0.399 milliseconds (cumulative count 99822)
99.902% &lt;= 0.439 milliseconds (cumulative count 99913)
99.951% &lt;= 41.727 milliseconds (cumulative count 99952)
99.976% &lt;= 43.103 milliseconds (cumulative count 99976)
99.988% &lt;= 43.679 milliseconds (cumulative count 99988)
99.994% &lt;= 44.063 milliseconds (cumulative count 99994)
99.997% &lt;= 44.191 milliseconds (cumulative count 99997)
99.998% &lt;= 44.511 milliseconds (cumulative count 99999)
99.999% &lt;= 44.895 milliseconds (cumulative count 100000)
100.000% &lt;= 44.895 milliseconds (cumulative count 100000)
Cumulative distribution of latencies:
0.000% &lt;= 0.103 milliseconds (cumulative count 0)
26.448% &lt;= 0.207 milliseconds (cumulative count 26448)
92.455% &lt;= 0.303 milliseconds (cumulative count 92455)
99.851% &lt;= 0.407 milliseconds (cumulative count 99851)
99.936% &lt;= 0.503 milliseconds (cumulative count 99936)
99.940% &lt;= 0.607 milliseconds (cumulative count 99940)
99.943% &lt;= 41.119 milliseconds (cumulative count 99943)
99.955% &lt;= 42.111 milliseconds (cumulative count 99955)
99.976% &lt;= 43.103 milliseconds (cumulative count 99976)
99.994% &lt;= 44.127 milliseconds (cumulative count 99994)
100.000% &lt;= 45.119 milliseconds (cumulative count 100000)
Summary:
  throughput summary: 33311.12 requests per second
  latency summary (msec):
          avg       min       p50       p95       p99       max
        0.264     0.104     0.239     0.319     0.359    44.895</text>
  </threadedComment>
  <threadedComment ref="G18" dT="2022-08-04T19:59:00.27" personId="{AB9F84AF-2B4A-4C5D-A237-3E715F7539B8}" id="{B6CC0937-D3BA-4002-962F-6B657E5328A4}">
    <text>====== LRANGE_100 (first 100 elements) ======
  100000 requests completed in 1.76 seconds
  50 parallel clients
  3 bytes payload
  keep alive: 1
  host configuration "save": 3600 1 300 100 60 10000
  host configuration "appendonly": no
  multi-thread: no
Latency by percentile distribution:
0.000% &lt;= 0.167 milliseconds (cumulative count 2)
50.000% &lt;= 0.543 milliseconds (cumulative count 56672)
75.000% &lt;= 0.575 milliseconds (cumulative count 79223)
87.500% &lt;= 0.599 milliseconds (cumulative count 89368)
93.750% &lt;= 0.623 milliseconds (cumulative count 94716)
96.875% &lt;= 0.647 milliseconds (cumulative count 97225)
98.438% &lt;= 0.679 milliseconds (cumulative count 98551)
99.219% &lt;= 0.751 milliseconds (cumulative count 99255)
99.609% &lt;= 0.879 milliseconds (cumulative count 99611)
99.805% &lt;= 1.479 milliseconds (cumulative count 99806)
99.902% &lt;= 2.167 milliseconds (cumulative count 99904)
99.951% &lt;= 41.311 milliseconds (cumulative count 99952)
99.976% &lt;= 45.087 milliseconds (cumulative count 99977)
99.988% &lt;= 45.663 milliseconds (cumulative count 99988)
99.994% &lt;= 45.727 milliseconds (cumulative count 99994)
99.997% &lt;= 46.175 milliseconds (cumulative count 99997)
99.998% &lt;= 46.207 milliseconds (cumulative count 100000)
100.000% &lt;= 46.207 milliseconds (cumulative count 100000)
Cumulative distribution of latencies:
0.000% &lt;= 0.103 milliseconds (cumulative count 0)
0.006% &lt;= 0.207 milliseconds (cumulative count 6)
0.036% &lt;= 0.303 milliseconds (cumulative count 36)
0.131% &lt;= 0.407 milliseconds (cumulative count 131)
22.412% &lt;= 0.503 milliseconds (cumulative count 22412)
91.580% &lt;= 0.607 milliseconds (cumulative count 91580)
98.932% &lt;= 0.703 milliseconds (cumulative count 98932)
99.474% &lt;= 0.807 milliseconds (cumulative count 99474)
99.623% &lt;= 0.903 milliseconds (cumulative count 99623)
99.666% &lt;= 1.007 milliseconds (cumulative count 99666)
99.703% &lt;= 1.103 milliseconds (cumulative count 99703)
99.733% &lt;= 1.207 milliseconds (cumulative count 99733)
99.756% &lt;= 1.303 milliseconds (cumulative count 99756)
99.785% &lt;= 1.407 milliseconds (cumulative count 99785)
99.812% &lt;= 1.503 milliseconds (cumulative count 99812)
99.830% &lt;= 1.607 milliseconds (cumulative count 99830)
99.849% &lt;= 1.703 milliseconds (cumulative count 99849)
99.860% &lt;= 1.807 milliseconds (cumulative count 99860)
99.871% &lt;= 1.903 milliseconds (cumulative count 99871)
99.882% &lt;= 2.007 milliseconds (cumulative count 99882)
99.893% &lt;= 2.103 milliseconds (cumulative count 99893)
99.950% &lt;= 3.103 milliseconds (cumulative count 99950)
99.960% &lt;= 42.111 milliseconds (cumulative count 99960)
99.964% &lt;= 43.103 milliseconds (cumulative count 99964)
99.965% &lt;= 44.127 milliseconds (cumulative count 99965)
99.977% &lt;= 45.119 milliseconds (cumulative count 99977)
99.994% &lt;= 46.111 milliseconds (cumulative count 99994)
100.000% &lt;= 47.103 milliseconds (cumulative count 100000)
Summary:
  throughput summary: 56689.34 requests per second
  latency summary (msec):
          avg       min       p50       p95       p99       max
        0.566     0.160     0.543     0.631     0.711    46.207</text>
  </threadedComment>
  <threadedComment ref="H18" dT="2022-08-04T18:04:14.94" personId="{AB9F84AF-2B4A-4C5D-A237-3E715F7539B8}" id="{6E3D4355-B290-43ED-9793-AE6C03C361B8}">
    <text>====== LRANGE_100 (first 100 elements) ======
  100000 requests completed in 5.32 seconds
  1 parallel clients
  3 bytes payload
  keep alive: 1
  host configuration "save": 3600 1 300 100 60 10000
  host configuration "appendonly": no
  multi-thread: no
Latency by percentile distribution:
0.000% &lt;= 0.023 milliseconds (cumulative count 3)
50.000% &lt;= 0.047 milliseconds (cumulative count 97499)
98.438% &lt;= 0.055 milliseconds (cumulative count 98789)
99.219% &lt;= 0.063 milliseconds (cumulative count 99762)
99.805% &lt;= 0.071 milliseconds (cumulative count 99905)
99.951% &lt;= 0.095 milliseconds (cumulative count 99984)
99.988% &lt;= 0.103 milliseconds (cumulative count 99994)
99.997% &lt;= 0.143 milliseconds (cumulative count 99998)
99.998% &lt;= 0.191 milliseconds (cumulative count 99999)
99.999% &lt;= 0.247 milliseconds (cumulative count 100000)
100.000% &lt;= 0.247 milliseconds (cumulative count 100000)
Cumulative distribution of latencies:
99.994% &lt;= 0.103 milliseconds (cumulative count 99994)
99.999% &lt;= 0.207 milliseconds (cumulative count 99999)
100.000% &lt;= 0.303 milliseconds (cumulative count 100000)
Summary:
  throughput summary: 18814.68 requests per second
  latency summary (msec):
          avg       min       p50       p95       p99       max
        0.044     0.016     0.047     0.047     0.063     0.247</text>
  </threadedComment>
  <threadedComment ref="I18" dT="2022-08-04T17:51:35.39" personId="{AB9F84AF-2B4A-4C5D-A237-3E715F7539B8}" id="{09862399-534A-47C0-9FCE-4B1F8F5D68DD}">
    <text>====== LRANGE_100 (first 100 elements) ======
  100000 requests completed in 1.69 seconds
  10 parallel clients
  3 bytes payload
  keep alive: 1
  host configuration "save": 3600 1 300 100 60 10000
  host configuration "appendonly": no
  multi-thread: no
Latency by percentile distribution:
0.000% &lt;= 0.055 milliseconds (cumulative count 6)
50.000% &lt;= 0.095 milliseconds (cumulative count 61701)
75.000% &lt;= 0.103 milliseconds (cumulative count 86272)
87.500% &lt;= 0.111 milliseconds (cumulative count 94936)
96.875% &lt;= 0.119 milliseconds (cumulative count 97353)
98.438% &lt;= 0.127 milliseconds (cumulative count 98439)
99.219% &lt;= 0.143 milliseconds (cumulative count 99443)
99.609% &lt;= 0.151 milliseconds (cumulative count 99660)
99.805% &lt;= 0.167 milliseconds (cumulative count 99859)
99.902% &lt;= 0.183 milliseconds (cumulative count 99932)
99.951% &lt;= 0.207 milliseconds (cumulative count 99955)
99.976% &lt;= 0.287 milliseconds (cumulative count 99977)
99.988% &lt;= 0.303 milliseconds (cumulative count 99988)
99.994% &lt;= 0.319 milliseconds (cumulative count 99996)
99.997% &lt;= 0.327 milliseconds (cumulative count 99999)
99.999% &lt;= 0.335 milliseconds (cumulative count 100000)
100.000% &lt;= 0.335 milliseconds (cumulative count 100000)
Cumulative distribution of latencies:
86.272% &lt;= 0.103 milliseconds (cumulative count 86272)
99.955% &lt;= 0.207 milliseconds (cumulative count 99955)
99.988% &lt;= 0.303 milliseconds (cumulative count 99988)
100.000% &lt;= 0.407 milliseconds (cumulative count 100000)
Summary:
  throughput summary: 59171.59 requests per second
  latency summary (msec):
          avg       min       p50       p95       p99       max
        0.094     0.048     0.095     0.119     0.135     0.335</text>
  </threadedComment>
  <threadedComment ref="J18" dT="2022-08-04T17:23:51.01" personId="{AB9F84AF-2B4A-4C5D-A237-3E715F7539B8}" id="{149E75BE-FE10-413C-A185-6E888A3993EF}">
    <text>====== LRANGE_100 (first 100 elements) ======
  100000 requests completed in 1.75 seconds
  50 parallel clients
  3 bytes payload
  keep alive: 1
  host configuration "save": 3600 1 300 100 60 10000
  host configuration "appendonly": no
  multi-thread: no
Latency by percentile distribution:
0.000% &lt;= 0.239 milliseconds (cumulative count 1)
50.000% &lt;= 0.447 milliseconds (cumulative count 57901)
75.000% &lt;= 0.463 milliseconds (cumulative count 80684)
87.500% &lt;= 0.479 milliseconds (cumulative count 91186)
93.750% &lt;= 0.487 milliseconds (cumulative count 93962)
96.875% &lt;= 0.511 milliseconds (cumulative count 97391)
98.438% &lt;= 0.535 milliseconds (cumulative count 98457)
99.219% &lt;= 0.607 milliseconds (cumulative count 99226)
99.609% &lt;= 0.663 milliseconds (cumulative count 99632)
99.805% &lt;= 0.711 milliseconds (cumulative count 99817)
99.902% &lt;= 0.775 milliseconds (cumulative count 99903)
99.951% &lt;= 0.831 milliseconds (cumulative count 99962)
99.976% &lt;= 0.847 milliseconds (cumulative count 99977)
99.988% &lt;= 0.959 milliseconds (cumulative count 99988)
99.994% &lt;= 1.055 milliseconds (cumulative count 99994)
99.997% &lt;= 1.087 milliseconds (cumulative count 99997)
99.998% &lt;= 1.127 milliseconds (cumulative count 99999)
99.999% &lt;= 1.183 milliseconds (cumulative count 100000)
100.000% &lt;= 1.183 milliseconds (cumulative count 100000)
Cumulative distribution of latencies:
0.000% &lt;= 0.103 milliseconds (cumulative count 0)
0.008% &lt;= 0.303 milliseconds (cumulative count 8)
1.050% &lt;= 0.407 milliseconds (cumulative count 1050)
96.681% &lt;= 0.503 milliseconds (cumulative count 96681)
99.226% &lt;= 0.607 milliseconds (cumulative count 99226)
99.788% &lt;= 0.703 milliseconds (cumulative count 99788)
99.932% &lt;= 0.807 milliseconds (cumulative count 99932)
99.983% &lt;= 0.903 milliseconds (cumulative count 99983)
99.992% &lt;= 1.007 milliseconds (cumulative count 99992)
99.997% &lt;= 1.103 milliseconds (cumulative count 99997)
100.000% &lt;= 1.207 milliseconds (cumulative count 100000)
Summary:
  throughput summary: 57077.62 requests per second
  latency summary (msec):
          avg       min       p50       p95       p99       max
        0.450     0.232     0.447     0.495     0.575     1.183</text>
  </threadedComment>
  <threadedComment ref="B19" dT="2022-08-04T18:23:20.53" personId="{AB9F84AF-2B4A-4C5D-A237-3E715F7539B8}" id="{E80D72F4-A2E1-4CAE-8B1A-EF50852DE006}">
    <text>====== LRANGE_300 (first 300 elements) ======
  100000 requests completed in 30.15 seconds
  1 parallel clients
  3 bytes payload
  keep alive: 1
  host configuration "save": 3600 1 300 100 60 10000
  host configuration "appendonly": no
  multi-thread: no
Latency by percentile distribution:
0.000% &lt;= 0.143 milliseconds (cumulative count 1)
50.000% &lt;= 0.231 milliseconds (cumulative count 85262)
87.500% &lt;= 0.239 milliseconds (cumulative count 90752)
93.750% &lt;= 0.255 milliseconds (cumulative count 95523)
96.875% &lt;= 0.271 milliseconds (cumulative count 97430)
98.438% &lt;= 0.319 milliseconds (cumulative count 98461)
99.219% &lt;= 0.439 milliseconds (cumulative count 99235)
99.609% &lt;= 0.575 milliseconds (cumulative count 99743)
99.805% &lt;= 0.583 milliseconds (cumulative count 99838)
99.902% &lt;= 0.599 milliseconds (cumulative count 99930)
99.951% &lt;= 0.607 milliseconds (cumulative count 99952)
99.976% &lt;= 0.623 milliseconds (cumulative count 99976)
99.988% &lt;= 0.719 milliseconds (cumulative count 99988)
99.994% &lt;= 1.055 milliseconds (cumulative count 99994)
99.997% &lt;= 1.095 milliseconds (cumulative count 99997)
99.998% &lt;= 1.151 milliseconds (cumulative count 99999)
99.999% &lt;= 10.687 milliseconds (cumulative count 100000)
100.000% &lt;= 10.687 milliseconds (cumulative count 100000)
Cumulative distribution of latencies:
0.000% &lt;= 0.103 milliseconds (cumulative count 0)
20.892% &lt;= 0.207 milliseconds (cumulative count 20892)
98.265% &lt;= 0.303 milliseconds (cumulative count 98265)
99.132% &lt;= 0.407 milliseconds (cumulative count 99132)
99.350% &lt;= 0.503 milliseconds (cumulative count 99350)
99.952% &lt;= 0.607 milliseconds (cumulative count 99952)
99.987% &lt;= 0.703 milliseconds (cumulative count 99987)
99.990% &lt;= 0.807 milliseconds (cumulative count 99990)
99.991% &lt;= 1.007 milliseconds (cumulative count 99991)
99.997% &lt;= 1.103 milliseconds (cumulative count 99997)
99.999% &lt;= 1.207 milliseconds (cumulative count 99999)
100.000% &lt;= 11.103 milliseconds (cumulative count 100000)
Summary:
  throughput summary: 3317.08 requests per second
  latency summary (msec):
          avg       min       p50       p95       p99       max
        0.226     0.136     0.231     0.255     0.383    10.687</text>
  </threadedComment>
  <threadedComment ref="C19" dT="2022-08-04T18:33:22.25" personId="{AB9F84AF-2B4A-4C5D-A237-3E715F7539B8}" id="{5FAEFEBA-ED81-4FC4-B1D3-12E3A0045AFF}">
    <text>====== LRANGE_300 (first 300 elements) ======
  100000 requests completed in 4.19 seconds
  10 parallel clients
  3 bytes payload
  keep alive: 1
  host configuration "save": 3600 1 300 100 60 10000
  host configuration "appendonly": no
  multi-thread: no
Latency by percentile distribution:
0.000% &lt;= 0.143 milliseconds (cumulative count 3)
50.000% &lt;= 0.287 milliseconds (cumulative count 51561)
75.000% &lt;= 0.351 milliseconds (cumulative count 76269)
87.500% &lt;= 0.455 milliseconds (cumulative count 87503)
93.750% &lt;= 0.567 milliseconds (cumulative count 93871)
96.875% &lt;= 0.663 milliseconds (cumulative count 96890)
98.438% &lt;= 0.767 milliseconds (cumulative count 98517)
99.219% &lt;= 0.863 milliseconds (cumulative count 99222)
99.609% &lt;= 0.967 milliseconds (cumulative count 99614)
99.805% &lt;= 1.071 milliseconds (cumulative count 99805)
99.902% &lt;= 1.167 milliseconds (cumulative count 99903)
99.951% &lt;= 1.271 milliseconds (cumulative count 99952)
99.976% &lt;= 1.359 milliseconds (cumulative count 99977)
99.988% &lt;= 1.559 milliseconds (cumulative count 99988)
99.994% &lt;= 1.935 milliseconds (cumulative count 99994)
99.997% &lt;= 2.103 milliseconds (cumulative count 99997)
99.998% &lt;= 2.879 milliseconds (cumulative count 99999)
99.999% &lt;= 3.111 milliseconds (cumulative count 100000)
100.000% &lt;= 3.111 milliseconds (cumulative count 100000)
Cumulative distribution of latencies:
0.000% &lt;= 0.103 milliseconds (cumulative count 0)
2.504% &lt;= 0.207 milliseconds (cumulative count 2504)
59.989% &lt;= 0.303 milliseconds (cumulative count 59989)
83.569% &lt;= 0.407 milliseconds (cumulative count 83569)
90.666% &lt;= 0.503 milliseconds (cumulative count 90666)
95.444% &lt;= 0.607 milliseconds (cumulative count 95444)
97.506% &lt;= 0.703 milliseconds (cumulative count 97506)
98.883% &lt;= 0.807 milliseconds (cumulative count 98883)
99.395% &lt;= 0.903 milliseconds (cumulative count 99395)
99.701% &lt;= 1.007 milliseconds (cumulative count 99701)
99.843% &lt;= 1.103 milliseconds (cumulative count 99843)
99.922% &lt;= 1.207 milliseconds (cumulative count 99922)
99.967% &lt;= 1.303 milliseconds (cumulative count 99967)
99.983% &lt;= 1.407 milliseconds (cumulative count 99983)
99.984% &lt;= 1.503 milliseconds (cumulative count 99984)
99.989% &lt;= 1.607 milliseconds (cumulative count 99989)
99.990% &lt;= 1.703 milliseconds (cumulative count 99990)
99.992% &lt;= 1.807 milliseconds (cumulative count 99992)
99.993% &lt;= 1.903 milliseconds (cumulative count 99993)
99.995% &lt;= 2.007 milliseconds (cumulative count 99995)
99.997% &lt;= 2.103 milliseconds (cumulative count 99997)
99.999% &lt;= 3.103 milliseconds (cumulative count 99999)
100.000% &lt;= 4.103 milliseconds (cumulative count 100000)
Summary:
  throughput summary: 23849.27 requests per second
  latency summary (msec):
          avg       min       p50       p95       p99       max
        0.327     0.136     0.287     0.599     0.823     3.111</text>
  </threadedComment>
  <threadedComment ref="D19" dT="2022-08-04T18:42:57.91" personId="{AB9F84AF-2B4A-4C5D-A237-3E715F7539B8}" id="{8DBF8295-B1C9-4443-9FA0-ED329A1BB9DC}">
    <text>====== LRANGE_300 (first 300 elements) ======
  100000 requests completed in 3.42 seconds
  50 parallel clients
  3 bytes payload
  keep alive: 1
  host configuration "save": 3600 1 300 100 60 10000
  host configuration "appendonly": no
  multi-thread: no
Latency by percentile distribution:
0.000% &lt;= 0.287 milliseconds (cumulative count 1)
50.000% &lt;= 1.151 milliseconds (cumulative count 51178)
75.000% &lt;= 1.287 milliseconds (cumulative count 75330)
87.500% &lt;= 1.391 milliseconds (cumulative count 87858)
93.750% &lt;= 1.479 milliseconds (cumulative count 93989)
96.875% &lt;= 1.559 milliseconds (cumulative count 97010)
98.438% &lt;= 1.631 milliseconds (cumulative count 98509)
99.219% &lt;= 1.703 milliseconds (cumulative count 99237)
99.609% &lt;= 1.799 milliseconds (cumulative count 99626)
99.805% &lt;= 1.895 milliseconds (cumulative count 99813)
99.902% &lt;= 1.975 milliseconds (cumulative count 99909)
99.951% &lt;= 2.063 milliseconds (cumulative count 99952)
99.976% &lt;= 2.175 milliseconds (cumulative count 99976)
99.988% &lt;= 2.287 milliseconds (cumulative count 99988)
99.994% &lt;= 2.415 milliseconds (cumulative count 99994)
99.997% &lt;= 2.487 milliseconds (cumulative count 99997)
99.998% &lt;= 2.639 milliseconds (cumulative count 99999)
99.999% &lt;= 2.815 milliseconds (cumulative count 100000)
100.000% &lt;= 2.815 milliseconds (cumulative count 100000)
Cumulative distribution of latencies:
0.000% &lt;= 0.103 milliseconds (cumulative count 0)
0.001% &lt;= 0.303 milliseconds (cumulative count 1)
0.019% &lt;= 0.607 milliseconds (cumulative count 19)
0.241% &lt;= 0.703 milliseconds (cumulative count 241)
2.258% &lt;= 0.807 milliseconds (cumulative count 2258)
9.281% &lt;= 0.903 milliseconds (cumulative count 9281)
23.548% &lt;= 1.007 milliseconds (cumulative count 23548)
41.625% &lt;= 1.103 milliseconds (cumulative count 41625)
61.982% &lt;= 1.207 milliseconds (cumulative count 61982)
77.606% &lt;= 1.303 milliseconds (cumulative count 77606)
89.280% &lt;= 1.407 milliseconds (cumulative count 89280)
95.102% &lt;= 1.503 milliseconds (cumulative count 95102)
98.096% &lt;= 1.607 milliseconds (cumulative count 98096)
99.237% &lt;= 1.703 milliseconds (cumulative count 99237)
99.644% &lt;= 1.807 milliseconds (cumulative count 99644)
99.824% &lt;= 1.903 milliseconds (cumulative count 99824)
99.927% &lt;= 2.007 milliseconds (cumulative count 99927)
99.962% &lt;= 2.103 milliseconds (cumulative count 99962)
100.000% &lt;= 3.103 milliseconds (cumulative count 100000)
Summary:
  throughput summary: 29214.14 requests per second
  latency summary (msec):
          avg       min       p50       p95       p99       max
        1.158     0.280     1.151     1.503     1.679     2.815</text>
  </threadedComment>
  <threadedComment ref="E19" dT="2022-08-04T20:12:15.69" personId="{AB9F84AF-2B4A-4C5D-A237-3E715F7539B8}" id="{C89287A8-EA7B-4B54-940C-1BC3A5D50C19}">
    <text>====== LRANGE_300 (first 300 elements) ======
  100000 requests completed in 29.69 seconds
  1 parallel clients
  3 bytes payload
  keep alive: 1
  host configuration "save": 3600 1 300 100 60 10000
  host configuration "appendonly": no
  multi-thread: no
Latency by percentile distribution:
0.000% &lt;= 0.127 milliseconds (cumulative count 1)
50.000% &lt;= 0.199 milliseconds (cumulative count 90294)
93.750% &lt;= 0.207 milliseconds (cumulative count 94105)
96.875% &lt;= 0.223 milliseconds (cumulative count 97153)
98.438% &lt;= 0.239 milliseconds (cumulative count 98545)
99.219% &lt;= 0.255 milliseconds (cumulative count 99248)
99.609% &lt;= 0.287 milliseconds (cumulative count 99655)
99.805% &lt;= 0.343 milliseconds (cumulative count 99808)
99.902% &lt;= 0.463 milliseconds (cumulative count 99903)
99.951% &lt;= 42.015 milliseconds (cumulative count 99952)
99.976% &lt;= 43.423 milliseconds (cumulative count 99976)
99.988% &lt;= 44.543 milliseconds (cumulative count 99988)
99.994% &lt;= 44.991 milliseconds (cumulative count 99994)
99.997% &lt;= 45.183 milliseconds (cumulative count 99997)
99.998% &lt;= 45.599 milliseconds (cumulative count 99999)
99.999% &lt;= 48.799 milliseconds (cumulative count 100000)
100.000% &lt;= 48.799 milliseconds (cumulative count 100000)
Cumulative distribution of latencies:
0.000% &lt;= 0.103 milliseconds (cumulative count 0)
94.105% &lt;= 0.207 milliseconds (cumulative count 94105)
99.737% &lt;= 0.303 milliseconds (cumulative count 99737)
99.890% &lt;= 0.407 milliseconds (cumulative count 99890)
99.914% &lt;= 0.503 milliseconds (cumulative count 99914)
99.934% &lt;= 0.607 milliseconds (cumulative count 99934)
99.936% &lt;= 0.703 milliseconds (cumulative count 99936)
99.937% &lt;= 0.903 milliseconds (cumulative count 99937)
99.939% &lt;= 1.607 milliseconds (cumulative count 99939)
99.941% &lt;= 41.119 milliseconds (cumulative count 99941)
99.956% &lt;= 42.111 milliseconds (cumulative count 99956)
99.973% &lt;= 43.103 milliseconds (cumulative count 99973)
99.981% &lt;= 44.127 milliseconds (cumulative count 99981)
99.995% &lt;= 45.119 milliseconds (cumulative count 99995)
99.999% &lt;= 46.111 milliseconds (cumulative count 99999)
100.000% &lt;= 49.119 milliseconds (cumulative count 100000)
Summary:
  throughput summary: 3367.57 requests per second
  latency summary (msec):
          avg       min       p50       p95       p99       max
        0.222     0.120     0.199     0.215     0.247    48.799</text>
  </threadedComment>
  <threadedComment ref="F19" dT="2022-08-04T20:22:00.15" personId="{AB9F84AF-2B4A-4C5D-A237-3E715F7539B8}" id="{5CC19F60-EB59-4FE8-951A-08479F48D1F1}">
    <text>====== LRANGE_300 (first 300 elements) ======
  100000 requests completed in 4.84 seconds
  10 parallel clients
  3 bytes payload
  keep alive: 1
  host configuration "save": 3600 1 300 100 60 10000
  host configuration "appendonly": no
  multi-thread: no
Latency by percentile distribution:
0.000% &lt;= 0.143 milliseconds (cumulative count 4)
50.000% &lt;= 0.327 milliseconds (cumulative count 51156)
75.000% &lt;= 0.431 milliseconds (cumulative count 75152)
87.500% &lt;= 0.527 milliseconds (cumulative count 87519)
93.750% &lt;= 0.615 milliseconds (cumulative count 93957)
96.875% &lt;= 0.703 milliseconds (cumulative count 97034)
98.438% &lt;= 0.751 milliseconds (cumulative count 98530)
99.219% &lt;= 0.799 milliseconds (cumulative count 99241)
99.609% &lt;= 0.847 milliseconds (cumulative count 99633)
99.805% &lt;= 0.895 milliseconds (cumulative count 99805)
99.902% &lt;= 1.015 milliseconds (cumulative count 99906)
99.951% &lt;= 41.311 milliseconds (cumulative count 99952)
99.976% &lt;= 42.495 milliseconds (cumulative count 99976)
99.988% &lt;= 43.327 milliseconds (cumulative count 99988)
99.994% &lt;= 43.903 milliseconds (cumulative count 99997)
99.998% &lt;= 44.063 milliseconds (cumulative count 99999)
99.999% &lt;= 44.415 milliseconds (cumulative count 100000)
100.000% &lt;= 44.415 milliseconds (cumulative count 100000)
Cumulative distribution of latencies:
0.000% &lt;= 0.103 milliseconds (cumulative count 0)
1.793% &lt;= 0.207 milliseconds (cumulative count 1793)
41.938% &lt;= 0.303 milliseconds (cumulative count 41938)
71.462% &lt;= 0.407 milliseconds (cumulative count 71462)
84.539% &lt;= 0.503 milliseconds (cumulative count 84539)
93.547% &lt;= 0.607 milliseconds (cumulative count 93547)
97.034% &lt;= 0.703 milliseconds (cumulative count 97034)
99.326% &lt;= 0.807 milliseconds (cumulative count 99326)
99.821% &lt;= 0.903 milliseconds (cumulative count 99821)
99.902% &lt;= 1.007 milliseconds (cumulative count 99902)
99.930% &lt;= 1.103 milliseconds (cumulative count 99930)
99.940% &lt;= 1.207 milliseconds (cumulative count 99940)
99.948% &lt;= 41.119 milliseconds (cumulative count 99948)
99.968% &lt;= 42.111 milliseconds (cumulative count 99968)
99.984% &lt;= 43.103 milliseconds (cumulative count 99984)
99.999% &lt;= 44.127 milliseconds (cumulative count 99999)
100.000% &lt;= 45.119 milliseconds (cumulative count 100000)
Summary:
  throughput summary: 20682.52 requests per second
  latency summary (msec):
          avg       min       p50       p95       p99       max
        0.390     0.136     0.327     0.647     0.783    44.415</text>
  </threadedComment>
  <threadedComment ref="G19" dT="2022-08-04T19:58:41.39" personId="{AB9F84AF-2B4A-4C5D-A237-3E715F7539B8}" id="{862F7643-F03D-4CFA-8352-EDE7ADB26DC8}">
    <text>====== LRANGE_300 (first 300 elements) ======
  100000 requests completed in 3.48 seconds
  50 parallel clients
  3 bytes payload
  keep alive: 1
  host configuration "save": 3600 1 300 100 60 10000
  host configuration "appendonly": no
  multi-thread: no
Latency by percentile distribution:
0.000% &lt;= 0.159 milliseconds (cumulative count 2)
50.000% &lt;= 1.127 milliseconds (cumulative count 50629)
75.000% &lt;= 1.263 milliseconds (cumulative count 75693)
87.500% &lt;= 1.359 milliseconds (cumulative count 88128)
93.750% &lt;= 1.439 milliseconds (cumulative count 93929)
96.875% &lt;= 1.519 milliseconds (cumulative count 96895)
98.438% &lt;= 1.599 milliseconds (cumulative count 98489)
99.219% &lt;= 1.663 milliseconds (cumulative count 99244)
99.609% &lt;= 1.735 milliseconds (cumulative count 99624)
99.805% &lt;= 1.863 milliseconds (cumulative count 99805)
99.902% &lt;= 2.175 milliseconds (cumulative count 99903)
99.951% &lt;= 41.119 milliseconds (cumulative count 99952)
99.976% &lt;= 44.063 milliseconds (cumulative count 99977)
99.988% &lt;= 44.863 milliseconds (cumulative count 99989)
99.994% &lt;= 45.151 milliseconds (cumulative count 99994)
99.997% &lt;= 45.215 milliseconds (cumulative count 99997)
99.998% &lt;= 45.279 milliseconds (cumulative count 99999)
99.999% &lt;= 45.375 milliseconds (cumulative count 100000)
100.000% &lt;= 45.375 milliseconds (cumulative count 100000)
Cumulative distribution of latencies:
0.000% &lt;= 0.103 milliseconds (cumulative count 0)
0.025% &lt;= 0.207 milliseconds (cumulative count 25)
0.092% &lt;= 0.303 milliseconds (cumulative count 92)
0.151% &lt;= 0.407 milliseconds (cumulative count 151)
0.198% &lt;= 0.503 milliseconds (cumulative count 198)
0.285% &lt;= 0.607 milliseconds (cumulative count 285)
0.344% &lt;= 0.703 milliseconds (cumulative count 344)
0.770% &lt;= 0.807 milliseconds (cumulative count 770)
6.151% &lt;= 0.903 milliseconds (cumulative count 6151)
26.329% &lt;= 1.007 milliseconds (cumulative count 26329)
45.843% &lt;= 1.103 milliseconds (cumulative count 45843)
66.101% &lt;= 1.207 milliseconds (cumulative count 66101)
81.693% &lt;= 1.303 milliseconds (cumulative count 81693)
92.093% &lt;= 1.407 milliseconds (cumulative count 92093)
96.444% &lt;= 1.503 milliseconds (cumulative count 96444)
98.601% &lt;= 1.607 milliseconds (cumulative count 98601)
99.507% &lt;= 1.703 milliseconds (cumulative count 99507)
99.749% &lt;= 1.807 milliseconds (cumulative count 99749)
99.828% &lt;= 1.903 milliseconds (cumulative count 99828)
99.863% &lt;= 2.007 milliseconds (cumulative count 99863)
99.886% &lt;= 2.103 milliseconds (cumulative count 99886)
99.950% &lt;= 3.103 milliseconds (cumulative count 99950)
99.952% &lt;= 41.119 milliseconds (cumulative count 99952)
99.954% &lt;= 42.111 milliseconds (cumulative count 99954)
99.962% &lt;= 43.103 milliseconds (cumulative count 99962)
99.977% &lt;= 44.127 milliseconds (cumulative count 99977)
99.993% &lt;= 45.119 milliseconds (cumulative count 99993)
100.000% &lt;= 46.111 milliseconds (cumulative count 100000)
Summary:
  throughput summary: 28710.88 requests per second
  latency summary (msec):
          avg       min       p50       p95       p99       max
        1.163     0.152     1.127     1.471     1.647    45.375</text>
  </threadedComment>
  <threadedComment ref="H19" dT="2022-08-04T18:03:46.05" personId="{AB9F84AF-2B4A-4C5D-A237-3E715F7539B8}" id="{237156D6-F129-42A3-A4AE-BDC83744C6D6}">
    <text>====== LRANGE_300 (first 300 elements) ======
  100000 requests completed in 8.26 seconds
  1 parallel clients
  3 bytes payload
  keep alive: 1
  host configuration "save": 3600 1 300 100 60 10000
  host configuration "appendonly": no
  multi-thread: no
Latency by percentile distribution:
0.000% &lt;= 0.047 milliseconds (cumulative count 59)
50.000% &lt;= 0.055 milliseconds (cumulative count 94329)
96.875% &lt;= 0.063 milliseconds (cumulative count 97498)
98.438% &lt;= 0.071 milliseconds (cumulative count 99110)
99.219% &lt;= 0.079 milliseconds (cumulative count 99631)
99.805% &lt;= 0.087 milliseconds (cumulative count 99837)
99.902% &lt;= 0.103 milliseconds (cumulative count 99932)
99.951% &lt;= 0.111 milliseconds (cumulative count 99964)
99.976% &lt;= 0.119 milliseconds (cumulative count 99986)
99.988% &lt;= 0.127 milliseconds (cumulative count 99989)
99.994% &lt;= 0.143 milliseconds (cumulative count 99994)
99.997% &lt;= 0.191 milliseconds (cumulative count 99997)
99.998% &lt;= 0.199 milliseconds (cumulative count 100000)
100.000% &lt;= 0.199 milliseconds (cumulative count 100000)
Cumulative distribution of latencies:
99.932% &lt;= 0.103 milliseconds (cumulative count 99932)
100.000% &lt;= 0.207 milliseconds (cumulative count 100000)
Summary:
  throughput summary: 12105.07 requests per second
  latency summary (msec):
          avg       min       p50       p95       p99       max
        0.053     0.040     0.055     0.063     0.071     0.199</text>
  </threadedComment>
  <threadedComment ref="I19" dT="2022-08-04T17:51:16.79" personId="{AB9F84AF-2B4A-4C5D-A237-3E715F7539B8}" id="{E55F8840-C8AF-4630-8D9C-76F9E1711629}">
    <text>====== LRANGE_300 (first 300 elements) ======
  100000 requests completed in 3.48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0.183 milliseconds (cumulative count 67128)
75.000% &lt;= 0.199 milliseconds (cumulative count 78365)
87.500% &lt;= 0.207 milliseconds (cumulative count 92404)
93.750% &lt;= 0.215 milliseconds (cumulative count 95459)
96.875% &lt;= 0.231 milliseconds (cumulative count 97762)
98.438% &lt;= 0.239 milliseconds (cumulative count 98584)
99.219% &lt;= 0.255 milliseconds (cumulative count 99347)
99.609% &lt;= 0.271 milliseconds (cumulative count 99619)
99.805% &lt;= 0.311 milliseconds (cumulative count 99808)
99.902% &lt;= 0.359 milliseconds (cumulative count 99903)
99.951% &lt;= 0.399 milliseconds (cumulative count 99964)
99.976% &lt;= 0.415 milliseconds (cumulative count 99978)
99.988% &lt;= 0.431 milliseconds (cumulative count 99989)
99.994% &lt;= 0.439 milliseconds (cumulative count 99994)
99.997% &lt;= 0.463 milliseconds (cumulative count 99997)
99.998% &lt;= 0.479 milliseconds (cumulative count 99999)
99.999% &lt;= 0.495 milliseconds (cumulative count 100000)
100.000% &lt;= 0.495 milliseconds (cumulative count 100000)
Cumulative distribution of latencies:
0.015% &lt;= 0.103 milliseconds (cumulative count 15)
92.404% &lt;= 0.207 milliseconds (cumulative count 92404)
99.782% &lt;= 0.303 milliseconds (cumulative count 99782)
99.975% &lt;= 0.407 milliseconds (cumulative count 99975)
100.000% &lt;= 0.503 milliseconds (cumulative count 100000)
Summary:
  throughput summary: 28735.63 requests per second
  latency summary (msec):
          avg       min       p50       p95       p99       max
        0.181     0.080     0.183     0.215     0.247     0.495</text>
  </threadedComment>
  <threadedComment ref="J19" dT="2022-08-04T17:23:04.88" personId="{AB9F84AF-2B4A-4C5D-A237-3E715F7539B8}" id="{9EB1B619-0CE9-447C-8730-ACAB035FE886}">
    <text>====== LRANGE_300 (first 300 elements) ======
  100000 requests completed in 3.43 seconds
  50 parallel clients
  3 bytes payload
  keep alive: 1
  host configuration "save": 3600 1 300 100 60 10000
  host configuration "appendonly": no
  multi-thread: no
Latency by percentile distribution:
0.000% &lt;= 0.247 milliseconds (cumulative count 1)
50.000% &lt;= 0.871 milliseconds (cumulative count 53630)
75.000% &lt;= 0.903 milliseconds (cumulative count 77271)
87.500% &lt;= 0.927 milliseconds (cumulative count 87886)
93.750% &lt;= 0.951 milliseconds (cumulative count 94049)
96.875% &lt;= 0.975 milliseconds (cumulative count 97161)
98.438% &lt;= 1.007 milliseconds (cumulative count 98583)
99.219% &lt;= 1.079 milliseconds (cumulative count 99257)
99.609% &lt;= 1.175 milliseconds (cumulative count 99628)
99.805% &lt;= 1.271 milliseconds (cumulative count 99813)
99.902% &lt;= 1.455 milliseconds (cumulative count 99905)
99.951% &lt;= 1.559 milliseconds (cumulative count 99954)
99.976% &lt;= 1.743 milliseconds (cumulative count 99976)
99.988% &lt;= 1.831 milliseconds (cumulative count 99988)
99.994% &lt;= 1.879 milliseconds (cumulative count 99994)
99.997% &lt;= 1.951 milliseconds (cumulative count 99997)
99.998% &lt;= 2.095 milliseconds (cumulative count 99999)
99.999% &lt;= 2.127 milliseconds (cumulative count 100000)
100.000% &lt;= 2.127 milliseconds (cumulative count 100000)
Cumulative distribution of latencies:
0.000% &lt;= 0.103 milliseconds (cumulative count 0)
0.003% &lt;= 0.303 milliseconds (cumulative count 3)
0.007% &lt;= 0.407 milliseconds (cumulative count 7)
0.010% &lt;= 0.503 milliseconds (cumulative count 10)
0.015% &lt;= 0.607 milliseconds (cumulative count 15)
0.101% &lt;= 0.703 milliseconds (cumulative count 101)
13.587% &lt;= 0.807 milliseconds (cumulative count 13587)
77.271% &lt;= 0.903 milliseconds (cumulative count 77271)
98.583% &lt;= 1.007 milliseconds (cumulative count 98583)
99.358% &lt;= 1.103 milliseconds (cumulative count 99358)
99.729% &lt;= 1.207 milliseconds (cumulative count 99729)
99.828% &lt;= 1.303 milliseconds (cumulative count 99828)
99.874% &lt;= 1.407 milliseconds (cumulative count 99874)
99.928% &lt;= 1.503 milliseconds (cumulative count 99928)
99.962% &lt;= 1.607 milliseconds (cumulative count 99962)
99.972% &lt;= 1.703 milliseconds (cumulative count 99972)
99.984% &lt;= 1.807 milliseconds (cumulative count 99984)
99.995% &lt;= 1.903 milliseconds (cumulative count 99995)
99.998% &lt;= 2.007 milliseconds (cumulative count 99998)
99.999% &lt;= 2.103 milliseconds (cumulative count 99999)
100.000% &lt;= 3.103 milliseconds (cumulative count 100000)
Summary:
  throughput summary: 29112.08 requests per second
  latency summary (msec):
          avg       min       p50       p95       p99       max
        0.869     0.240     0.871     0.959     1.039     2.127</text>
  </threadedComment>
  <threadedComment ref="B20" dT="2022-08-04T18:22:59.68" personId="{AB9F84AF-2B4A-4C5D-A237-3E715F7539B8}" id="{D26E1BF1-CCFB-4E7F-8736-8F03428297B9}">
    <text>====== LRANGE_500 (first 500 elements) ======
  100000 requests completed in 33.21 seconds
  1 parallel clients
  3 bytes payload
  keep alive: 1
  host configuration "save": 3600 1 300 100 60 10000
  host configuration "appendonly": no
  multi-thread: no
Latency by percentile distribution:
0.000% &lt;= 0.175 milliseconds (cumulative count 26)
50.000% &lt;= 0.231 milliseconds (cumulative count 53975)
75.000% &lt;= 0.255 milliseconds (cumulative count 87021)
87.500% &lt;= 0.263 milliseconds (cumulative count 96015)
96.875% &lt;= 0.271 milliseconds (cumulative count 97857)
98.438% &lt;= 0.287 milliseconds (cumulative count 98744)
99.219% &lt;= 0.311 milliseconds (cumulative count 99249)
99.609% &lt;= 0.351 milliseconds (cumulative count 99683)
99.805% &lt;= 0.399 milliseconds (cumulative count 99823)
99.902% &lt;= 0.527 milliseconds (cumulative count 99903)
99.951% &lt;= 0.623 milliseconds (cumulative count 99954)
99.976% &lt;= 0.639 milliseconds (cumulative count 99978)
99.988% &lt;= 0.671 milliseconds (cumulative count 99989)
99.994% &lt;= 1.023 milliseconds (cumulative count 99994)
99.997% &lt;= 1.175 milliseconds (cumulative count 99997)
99.998% &lt;= 1.207 milliseconds (cumulative count 99999)
99.999% &lt;= 1.247 milliseconds (cumulative count 100000)
100.000% &lt;= 1.247 milliseconds (cumulative count 100000)
Cumulative distribution of latencies:
0.000% &lt;= 0.103 milliseconds (cumulative count 0)
5.273% &lt;= 0.207 milliseconds (cumulative count 5273)
99.085% &lt;= 0.303 milliseconds (cumulative count 99085)
99.836% &lt;= 0.407 milliseconds (cumulative count 99836)
99.895% &lt;= 0.503 milliseconds (cumulative count 99895)
99.949% &lt;= 0.607 milliseconds (cumulative count 99949)
99.990% &lt;= 0.703 milliseconds (cumulative count 99990)
99.991% &lt;= 0.807 milliseconds (cumulative count 99991)
99.992% &lt;= 1.007 milliseconds (cumulative count 99992)
99.996% &lt;= 1.103 milliseconds (cumulative count 99996)
99.999% &lt;= 1.207 milliseconds (cumulative count 99999)
100.000% &lt;= 1.303 milliseconds (cumulative count 100000)
Summary:
  throughput summary: 3011.05 requests per second
  latency summary (msec):
          avg       min       p50       p95       p99       max
        0.238     0.168     0.231     0.263     0.303     1.247</text>
  </threadedComment>
  <threadedComment ref="C20" dT="2022-08-04T18:32:58.73" personId="{AB9F84AF-2B4A-4C5D-A237-3E715F7539B8}" id="{DE7F2EE0-65D4-495B-BBF0-3187BFBFBCFB}">
    <text>====== LRANGE_500 (first 500 elements) ======
  100000 requests completed in 5.28 seconds
  10 parallel clients
  3 bytes payload
  keep alive: 1
  host configuration "save": 3600 1 300 100 60 10000
  host configuration "appendonly": no
  multi-thread: no
Latency by percentile distribution:
0.000% &lt;= 0.183 milliseconds (cumulative count 3)
50.000% &lt;= 0.351 milliseconds (cumulative count 55052)
75.000% &lt;= 0.399 milliseconds (cumulative count 78446)
87.500% &lt;= 0.447 milliseconds (cumulative count 88381)
93.750% &lt;= 0.527 milliseconds (cumulative count 93794)
96.875% &lt;= 0.631 milliseconds (cumulative count 97043)
98.438% &lt;= 0.711 milliseconds (cumulative count 98530)
99.219% &lt;= 0.775 milliseconds (cumulative count 99274)
99.609% &lt;= 0.823 milliseconds (cumulative count 99644)
99.805% &lt;= 0.871 milliseconds (cumulative count 99817)
99.902% &lt;= 0.911 milliseconds (cumulative count 99920)
99.951% &lt;= 0.935 milliseconds (cumulative count 99958)
99.976% &lt;= 0.975 milliseconds (cumulative count 99980)
99.988% &lt;= 1.007 milliseconds (cumulative count 99989)
99.994% &lt;= 1.023 milliseconds (cumulative count 99994)
99.997% &lt;= 1.055 milliseconds (cumulative count 99997)
99.998% &lt;= 1.087 milliseconds (cumulative count 99999)
99.999% &lt;= 1.159 milliseconds (cumulative count 100000)
100.000% &lt;= 1.159 milliseconds (cumulative count 100000)
Cumulative distribution of latencies:
0.000% &lt;= 0.103 milliseconds (cumulative count 0)
0.008% &lt;= 0.207 milliseconds (cumulative count 8)
16.606% &lt;= 0.303 milliseconds (cumulative count 16606)
81.713% &lt;= 0.407 milliseconds (cumulative count 81713)
92.680% &lt;= 0.503 milliseconds (cumulative count 92680)
96.461% &lt;= 0.607 milliseconds (cumulative count 96461)
98.419% &lt;= 0.703 milliseconds (cumulative count 98419)
99.527% &lt;= 0.807 milliseconds (cumulative count 99527)
99.902% &lt;= 0.903 milliseconds (cumulative count 99902)
99.989% &lt;= 1.007 milliseconds (cumulative count 99989)
99.999% &lt;= 1.103 milliseconds (cumulative count 99999)
100.000% &lt;= 1.207 milliseconds (cumulative count 100000)
Summary:
  throughput summary: 18957.35 requests per second
  latency summary (msec):
          avg       min       p50       p95       p99       max
        0.367     0.176     0.351     0.559     0.751     1.159</text>
  </threadedComment>
  <threadedComment ref="D20" dT="2022-08-04T18:42:35.27" personId="{AB9F84AF-2B4A-4C5D-A237-3E715F7539B8}" id="{D62D4915-D0B0-40B9-86EF-A54C85A12DDD}">
    <text>====== LRANGE_500 (first 500 elements) ======
  100000 requests completed in 4.89 seconds
  50 parallel clients
  3 bytes payload
  keep alive: 1
  host configuration "save": 3600 1 300 100 60 10000
  host configuration "appendonly": no
  multi-thread: no
Latency by percentile distribution:
0.000% &lt;= 0.607 milliseconds (cumulative count 1)
50.000% &lt;= 1.415 milliseconds (cumulative count 51112)
75.000% &lt;= 1.511 milliseconds (cumulative count 76129)
87.500% &lt;= 1.575 milliseconds (cumulative count 88242)
93.750% &lt;= 1.623 milliseconds (cumulative count 93913)
96.875% &lt;= 1.671 milliseconds (cumulative count 97090)
98.438% &lt;= 1.719 milliseconds (cumulative count 98531)
99.219% &lt;= 1.783 milliseconds (cumulative count 99260)
99.609% &lt;= 1.863 milliseconds (cumulative count 99626)
99.805% &lt;= 1.959 milliseconds (cumulative count 99811)
99.902% &lt;= 2.111 milliseconds (cumulative count 99905)
99.951% &lt;= 2.303 milliseconds (cumulative count 99953)
99.976% &lt;= 2.727 milliseconds (cumulative count 99976)
99.988% &lt;= 3.055 milliseconds (cumulative count 99988)
99.994% &lt;= 3.167 milliseconds (cumulative count 99994)
99.997% &lt;= 3.367 milliseconds (cumulative count 99997)
99.998% &lt;= 3.543 milliseconds (cumulative count 99999)
99.999% &lt;= 3.615 milliseconds (cumulative count 100000)
100.000% &lt;= 3.615 milliseconds (cumulative count 100000)
Cumulative distribution of latencies:
0.000% &lt;= 0.103 milliseconds (cumulative count 0)
0.001% &lt;= 0.607 milliseconds (cumulative count 1)
0.002% &lt;= 0.703 milliseconds (cumulative count 2)
0.004% &lt;= 0.807 milliseconds (cumulative count 4)
0.006% &lt;= 0.903 milliseconds (cumulative count 6)
0.009% &lt;= 1.007 milliseconds (cumulative count 9)
0.033% &lt;= 1.103 milliseconds (cumulative count 33)
1.927% &lt;= 1.207 milliseconds (cumulative count 1927)
18.677% &lt;= 1.303 milliseconds (cumulative count 18677)
48.980% &lt;= 1.407 milliseconds (cumulative count 48980)
74.346% &lt;= 1.503 milliseconds (cumulative count 74346)
92.288% &lt;= 1.607 milliseconds (cumulative count 92288)
98.208% &lt;= 1.703 milliseconds (cumulative count 98208)
99.395% &lt;= 1.807 milliseconds (cumulative count 99395)
99.726% &lt;= 1.903 milliseconds (cumulative count 99726)
99.854% &lt;= 2.007 milliseconds (cumulative count 99854)
99.901% &lt;= 2.103 milliseconds (cumulative count 99901)
99.990% &lt;= 3.103 milliseconds (cumulative count 99990)
100.000% &lt;= 4.103 milliseconds (cumulative count 100000)
Summary:
  throughput summary: 20449.90 requests per second
  latency summary (msec):
          avg       min       p50       p95       p99       max
        1.423     0.600     1.415     1.639     1.759     3.615</text>
  </threadedComment>
  <threadedComment ref="E20" dT="2022-08-04T20:11:58.09" personId="{AB9F84AF-2B4A-4C5D-A237-3E715F7539B8}" id="{38E9BAB4-04C8-425F-B179-98B37F5EBD54}">
    <text>====== LRANGE_500 (first 500 elements) ======
  100000 requests completed in 31.34 seconds
  1 parallel clients
  3 bytes payload
  keep alive: 1
  host configuration "save": 3600 1 300 100 60 10000
  host configuration "appendonly": no
  multi-thread: no
Latency by percentile distribution:
0.000% &lt;= 0.151 milliseconds (cumulative count 3)
50.000% &lt;= 0.199 milliseconds (cumulative count 89918)
93.750% &lt;= 0.215 milliseconds (cumulative count 95457)
96.875% &lt;= 0.231 milliseconds (cumulative count 97600)
98.438% &lt;= 0.239 milliseconds (cumulative count 98551)
99.219% &lt;= 0.255 milliseconds (cumulative count 99316)
99.609% &lt;= 0.279 milliseconds (cumulative count 99641)
99.805% &lt;= 0.343 milliseconds (cumulative count 99822)
99.902% &lt;= 0.415 milliseconds (cumulative count 99912)
99.951% &lt;= 41.567 milliseconds (cumulative count 99952)
99.976% &lt;= 43.583 milliseconds (cumulative count 99976)
99.988% &lt;= 44.799 milliseconds (cumulative count 99988)
99.994% &lt;= 45.119 milliseconds (cumulative count 99994)
99.997% &lt;= 45.247 milliseconds (cumulative count 99997)
99.998% &lt;= 45.535 milliseconds (cumulative count 99999)
99.999% &lt;= 45.823 milliseconds (cumulative count 100000)
100.000% &lt;= 45.823 milliseconds (cumulative count 100000)
Cumulative distribution of latencies:
0.000% &lt;= 0.103 milliseconds (cumulative count 0)
93.169% &lt;= 0.207 milliseconds (cumulative count 93169)
99.761% &lt;= 0.303 milliseconds (cumulative count 99761)
99.902% &lt;= 0.407 milliseconds (cumulative count 99902)
99.936% &lt;= 0.503 milliseconds (cumulative count 99936)
99.939% &lt;= 0.607 milliseconds (cumulative count 99939)
99.941% &lt;= 41.119 milliseconds (cumulative count 99941)
99.961% &lt;= 42.111 milliseconds (cumulative count 99961)
99.967% &lt;= 43.103 milliseconds (cumulative count 99967)
99.981% &lt;= 44.127 milliseconds (cumulative count 99981)
99.994% &lt;= 45.119 milliseconds (cumulative count 99994)
100.000% &lt;= 46.111 milliseconds (cumulative count 100000)
Summary:
  throughput summary: 3190.51 requests per second
  latency summary (msec):
          avg       min       p50       p95       p99       max
        0.220     0.144     0.199     0.215     0.255    45.823</text>
  </threadedComment>
  <threadedComment ref="F20" dT="2022-08-04T20:20:01.76" personId="{AB9F84AF-2B4A-4C5D-A237-3E715F7539B8}" id="{1419639B-E616-4829-B309-8CAA37B55895}">
    <text>====== LRANGE_500 (first 500 elements) ======
  100000 requests completed in 5.52 seconds
  10 parallel clients
  3 bytes payload
  keep alive: 1
  host configuration "save": 3600 1 300 100 60 10000
  host configuration "appendonly": no
  multi-thread: no
Latency by percentile distribution:
0.000% &lt;= 0.143 milliseconds (cumulative count 1)
50.000% &lt;= 0.351 milliseconds (cumulative count 56230)
75.000% &lt;= 0.399 milliseconds (cumulative count 78697)
87.500% &lt;= 0.455 milliseconds (cumulative count 88021)
93.750% &lt;= 0.591 milliseconds (cumulative count 93761)
96.875% &lt;= 0.703 milliseconds (cumulative count 96907)
98.438% &lt;= 0.775 milliseconds (cumulative count 98454)
99.219% &lt;= 0.831 milliseconds (cumulative count 99241)
99.609% &lt;= 0.887 milliseconds (cumulative count 99641)
99.805% &lt;= 0.927 milliseconds (cumulative count 99807)
99.902% &lt;= 1.039 milliseconds (cumulative count 99903)
99.951% &lt;= 41.727 milliseconds (cumulative count 99952)
99.976% &lt;= 43.551 milliseconds (cumulative count 99976)
99.988% &lt;= 44.063 milliseconds (cumulative count 99988)
99.994% &lt;= 44.447 milliseconds (cumulative count 99995)
99.997% &lt;= 44.575 milliseconds (cumulative count 99998)
99.998% &lt;= 44.895 milliseconds (cumulative count 99999)
99.999% &lt;= 45.663 milliseconds (cumulative count 100000)
100.000% &lt;= 45.663 milliseconds (cumulative count 100000)
Cumulative distribution of latencies:
0.000% &lt;= 0.103 milliseconds (cumulative count 0)
0.434% &lt;= 0.207 milliseconds (cumulative count 434)
20.772% &lt;= 0.303 milliseconds (cumulative count 20772)
81.620% &lt;= 0.407 milliseconds (cumulative count 81620)
90.755% &lt;= 0.503 milliseconds (cumulative count 90755)
94.253% &lt;= 0.607 milliseconds (cumulative count 94253)
96.907% &lt;= 0.703 milliseconds (cumulative count 96907)
98.950% &lt;= 0.807 milliseconds (cumulative count 98950)
99.729% &lt;= 0.903 milliseconds (cumulative count 99729)
99.894% &lt;= 1.007 milliseconds (cumulative count 99894)
99.918% &lt;= 1.103 milliseconds (cumulative count 99918)
99.926% &lt;= 1.207 milliseconds (cumulative count 99926)
99.934% &lt;= 1.303 milliseconds (cumulative count 99934)
99.938% &lt;= 1.407 milliseconds (cumulative count 99938)
99.940% &lt;= 1.503 milliseconds (cumulative count 99940)
99.946% &lt;= 41.119 milliseconds (cumulative count 99946)
99.956% &lt;= 42.111 milliseconds (cumulative count 99956)
99.968% &lt;= 43.103 milliseconds (cumulative count 99968)
99.988% &lt;= 44.127 milliseconds (cumulative count 99988)
99.999% &lt;= 45.119 milliseconds (cumulative count 99999)
100.000% &lt;= 46.111 milliseconds (cumulative count 100000)
Summary:
  throughput summary: 18129.08 requests per second
  latency summary (msec):
          avg       min       p50       p95       p99       max
        0.400     0.136     0.351     0.639     0.815    45.663</text>
  </threadedComment>
  <threadedComment ref="G20" dT="2022-08-04T19:58:21.59" personId="{AB9F84AF-2B4A-4C5D-A237-3E715F7539B8}" id="{5C2835A8-C1D0-4ABC-8191-E1EBF976E064}">
    <text>====== LRANGE_500 (first 500 elements) ======
  100000 requests completed in 4.91 seconds
  50 parallel clients
  3 bytes payload
  keep alive: 1
  host configuration "save": 3600 1 300 100 60 10000
  host configuration "appendonly": no
  multi-thread: no
Latency by percentile distribution:
0.000% &lt;= 0.167 milliseconds (cumulative count 2)
50.000% &lt;= 1.431 milliseconds (cumulative count 50689)
75.000% &lt;= 1.559 milliseconds (cumulative count 76124)
87.500% &lt;= 1.639 milliseconds (cumulative count 87988)
93.750% &lt;= 1.695 milliseconds (cumulative count 93783)
96.875% &lt;= 1.767 milliseconds (cumulative count 97135)
98.438% &lt;= 1.839 milliseconds (cumulative count 98487)
99.219% &lt;= 1.935 milliseconds (cumulative count 99241)
99.609% &lt;= 2.063 milliseconds (cumulative count 99610)
99.805% &lt;= 2.359 milliseconds (cumulative count 99807)
99.902% &lt;= 3.375 milliseconds (cumulative count 99903)
99.951% &lt;= 40.927 milliseconds (cumulative count 99952)
99.976% &lt;= 43.455 milliseconds (cumulative count 99976)
99.988% &lt;= 44.543 milliseconds (cumulative count 99988)
99.994% &lt;= 45.951 milliseconds (cumulative count 99994)
99.997% &lt;= 46.399 milliseconds (cumulative count 99999)
99.999% &lt;= 46.463 milliseconds (cumulative count 100000)
100.000% &lt;= 46.463 milliseconds (cumulative count 100000)
Cumulative distribution of latencies:
0.000% &lt;= 0.103 milliseconds (cumulative count 0)
0.022% &lt;= 0.207 milliseconds (cumulative count 22)
0.085% &lt;= 0.303 milliseconds (cumulative count 85)
0.108% &lt;= 0.407 milliseconds (cumulative count 108)
0.119% &lt;= 0.503 milliseconds (cumulative count 119)
0.160% &lt;= 0.607 milliseconds (cumulative count 160)
0.191% &lt;= 0.703 milliseconds (cumulative count 191)
0.223% &lt;= 0.807 milliseconds (cumulative count 223)
0.251% &lt;= 0.903 milliseconds (cumulative count 251)
0.279% &lt;= 1.007 milliseconds (cumulative count 279)
0.421% &lt;= 1.103 milliseconds (cumulative count 421)
3.272% &lt;= 1.207 milliseconds (cumulative count 3272)
19.814% &lt;= 1.303 milliseconds (cumulative count 19814)
45.203% &lt;= 1.407 milliseconds (cumulative count 45203)
65.292% &lt;= 1.503 milliseconds (cumulative count 65292)
83.949% &lt;= 1.607 milliseconds (cumulative count 83949)
94.310% &lt;= 1.703 milliseconds (cumulative count 94310)
98.022% &lt;= 1.807 milliseconds (cumulative count 98022)
99.066% &lt;= 1.903 milliseconds (cumulative count 99066)
99.501% &lt;= 2.007 milliseconds (cumulative count 99501)
99.657% &lt;= 2.103 milliseconds (cumulative count 99657)
99.892% &lt;= 3.103 milliseconds (cumulative count 99892)
99.927% &lt;= 4.103 milliseconds (cumulative count 99927)
99.940% &lt;= 5.103 milliseconds (cumulative count 99940)
99.949% &lt;= 6.103 milliseconds (cumulative count 99949)
99.950% &lt;= 9.103 milliseconds (cumulative count 99950)
99.952% &lt;= 41.119 milliseconds (cumulative count 99952)
99.958% &lt;= 42.111 milliseconds (cumulative count 99958)
99.970% &lt;= 43.103 milliseconds (cumulative count 99970)
99.982% &lt;= 44.127 milliseconds (cumulative count 99982)
99.993% &lt;= 45.119 milliseconds (cumulative count 99993)
99.994% &lt;= 46.111 milliseconds (cumulative count 99994)
100.000% &lt;= 47.103 milliseconds (cumulative count 100000)
Summary:
  throughput summary: 20374.90 requests per second
  latency summary (msec):
          avg       min       p50       p95       p99       max
        1.468     0.160     1.431     1.719     1.895    46.463</text>
  </threadedComment>
  <threadedComment ref="H20" dT="2022-08-04T18:03:25.13" personId="{AB9F84AF-2B4A-4C5D-A237-3E715F7539B8}" id="{0F407492-BF73-4F81-9DC6-99F15BAB41C0}">
    <text>====== LRANGE_500 (first 500 elements) ======
  100000 requests completed in 10.72 seconds
  1 parallel clients
  3 bytes payload
  keep alive: 1
  host configuration "save": 3600 1 300 100 60 10000
  host configuration "appendonly": no
  multi-thread: no
Latency by percentile distribution:
0.000% &lt;= 0.055 milliseconds (cumulative count 30)
50.000% &lt;= 0.071 milliseconds (cumulative count 96667)
96.875% &lt;= 0.079 milliseconds (cumulative count 98241)
98.438% &lt;= 0.087 milliseconds (cumulative count 99091)
99.219% &lt;= 0.095 milliseconds (cumulative count 99632)
99.805% &lt;= 0.103 milliseconds (cumulative count 99812)
99.902% &lt;= 0.119 milliseconds (cumulative count 99958)
99.976% &lt;= 0.127 milliseconds (cumulative count 99981)
99.988% &lt;= 0.143 milliseconds (cumulative count 99990)
99.994% &lt;= 0.167 milliseconds (cumulative count 99994)
99.997% &lt;= 0.191 milliseconds (cumulative count 99997)
99.998% &lt;= 0.431 milliseconds (cumulative count 99999)
99.999% &lt;= 1.487 milliseconds (cumulative count 100000)
100.000% &lt;= 1.487 milliseconds (cumulative count 100000)
Cumulative distribution of latencies:
99.812% &lt;= 0.103 milliseconds (cumulative count 99812)
99.998% &lt;= 0.207 milliseconds (cumulative count 99998)
99.999% &lt;= 0.503 milliseconds (cumulative count 99999)
100.000% &lt;= 1.503 milliseconds (cumulative count 100000)
Summary:
  throughput summary: 9326.62 requests per second
  latency summary (msec):
          avg       min       p50       p95       p99       max
        0.067     0.048     0.071     0.071     0.087     1.487</text>
  </threadedComment>
  <threadedComment ref="I20" dT="2022-08-04T17:50:57.86" personId="{AB9F84AF-2B4A-4C5D-A237-3E715F7539B8}" id="{D42F3D99-191C-4FC9-B789-99438A970ACA}">
    <text>====== LRANGE_500 (first 500 elements) ======
  100000 requests completed in 4.95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0.255 milliseconds (cumulative count 62639)
75.000% &lt;= 0.287 milliseconds (cumulative count 77898)
87.500% &lt;= 0.295 milliseconds (cumulative count 90648)
93.750% &lt;= 0.303 milliseconds (cumulative count 94129)
96.875% &lt;= 0.335 milliseconds (cumulative count 97992)
98.438% &lt;= 0.343 milliseconds (cumulative count 98779)
99.219% &lt;= 0.367 milliseconds (cumulative count 99269)
99.609% &lt;= 0.407 milliseconds (cumulative count 99649)
99.805% &lt;= 0.455 milliseconds (cumulative count 99826)
99.902% &lt;= 0.503 milliseconds (cumulative count 99911)
99.951% &lt;= 0.543 milliseconds (cumulative count 99955)
99.976% &lt;= 0.583 milliseconds (cumulative count 99982)
99.988% &lt;= 0.615 milliseconds (cumulative count 99989)
99.994% &lt;= 0.631 milliseconds (cumulative count 99996)
99.997% &lt;= 0.647 milliseconds (cumulative count 99997)
99.998% &lt;= 0.703 milliseconds (cumulative count 99999)
99.999% &lt;= 0.727 milliseconds (cumulative count 100000)
100.000% &lt;= 0.727 milliseconds (cumulative count 100000)
Cumulative distribution of latencies:
0.001% &lt;= 0.103 milliseconds (cumulative count 1)
8.154% &lt;= 0.207 milliseconds (cumulative count 8154)
94.129% &lt;= 0.303 milliseconds (cumulative count 94129)
99.649% &lt;= 0.407 milliseconds (cumulative count 99649)
99.911% &lt;= 0.503 milliseconds (cumulative count 99911)
99.987% &lt;= 0.607 milliseconds (cumulative count 99987)
99.999% &lt;= 0.703 milliseconds (cumulative count 99999)
100.000% &lt;= 0.807 milliseconds (cumulative count 100000)
Summary:
  throughput summary: 20189.78 requests per second
  latency summary (msec):
          avg       min       p50       p95       p99       max
        0.255     0.088     0.255     0.319     0.351     0.727</text>
  </threadedComment>
  <threadedComment ref="J20" dT="2022-08-04T17:22:35.82" personId="{AB9F84AF-2B4A-4C5D-A237-3E715F7539B8}" id="{7DE2B4F4-DB4E-4F0A-AF19-46819F9C5E17}">
    <text>====== LRANGE_500 (first 500 elements) ======
  100000 requests completed in 4.88 seconds
  50 parallel clients
  3 bytes payload
  keep alive: 1
  host configuration "save": 3600 1 300 100 60 10000
  host configuration "appendonly": no
  multi-thread: no
Latency by percentile distribution:
0.000% &lt;= 0.247 milliseconds (cumulative count 1)
50.000% &lt;= 1.223 milliseconds (cumulative count 50300)
75.000% &lt;= 1.287 milliseconds (cumulative count 75210)
87.500% &lt;= 1.327 milliseconds (cumulative count 87773)
93.750% &lt;= 1.367 milliseconds (cumulative count 94779)
96.875% &lt;= 1.399 milliseconds (cumulative count 97226)
98.438% &lt;= 1.431 milliseconds (cumulative count 98473)
99.219% &lt;= 1.495 milliseconds (cumulative count 99229)
99.609% &lt;= 1.583 milliseconds (cumulative count 99616)
99.805% &lt;= 1.743 milliseconds (cumulative count 99809)
99.902% &lt;= 2.055 milliseconds (cumulative count 99903)
99.951% &lt;= 2.207 milliseconds (cumulative count 99954)
99.976% &lt;= 2.335 milliseconds (cumulative count 99976)
99.988% &lt;= 2.495 milliseconds (cumulative count 99988)
99.994% &lt;= 2.583 milliseconds (cumulative count 99994)
99.997% &lt;= 2.703 milliseconds (cumulative count 99997)
99.998% &lt;= 2.815 milliseconds (cumulative count 99999)
99.999% &lt;= 2.863 milliseconds (cumulative count 100000)
100.000% &lt;= 2.863 milliseconds (cumulative count 100000)
Cumulative distribution of latencies:
0.000% &lt;= 0.103 milliseconds (cumulative count 0)
0.001% &lt;= 0.303 milliseconds (cumulative count 1)
0.003% &lt;= 0.407 milliseconds (cumulative count 3)
0.005% &lt;= 0.607 milliseconds (cumulative count 5)
0.009% &lt;= 0.703 milliseconds (cumulative count 9)
0.019% &lt;= 0.807 milliseconds (cumulative count 19)
0.028% &lt;= 0.903 milliseconds (cumulative count 28)
0.112% &lt;= 1.007 milliseconds (cumulative count 112)
7.924% &lt;= 1.103 milliseconds (cumulative count 7924)
39.831% &lt;= 1.207 milliseconds (cumulative count 39831)
81.172% &lt;= 1.303 milliseconds (cumulative count 81172)
97.759% &lt;= 1.407 milliseconds (cumulative count 97759)
99.295% &lt;= 1.503 milliseconds (cumulative count 99295)
99.670% &lt;= 1.607 milliseconds (cumulative count 99670)
99.775% &lt;= 1.703 milliseconds (cumulative count 99775)
99.839% &lt;= 1.807 milliseconds (cumulative count 99839)
99.876% &lt;= 1.903 milliseconds (cumulative count 99876)
99.897% &lt;= 2.007 milliseconds (cumulative count 99897)
99.921% &lt;= 2.103 milliseconds (cumulative count 99921)
100.000% &lt;= 3.103 milliseconds (cumulative count 100000)
Summary:
  throughput summary: 20479.21 requests per second
  latency summary (msec):
          avg       min       p50       p95       p99       max
        1.231     0.240     1.223     1.375     1.471     2.863</text>
  </threadedComment>
  <threadedComment ref="B21" dT="2022-08-04T18:22:39.56" personId="{AB9F84AF-2B4A-4C5D-A237-3E715F7539B8}" id="{1FB80C3C-D173-422C-BB86-DE71976E9FB8}">
    <text>====== LRANGE_600 (first 600 elements) ======
  100000 requests completed in 34.72 seconds
  1 parallel clients
  3 bytes payload
  keep alive: 1
  host configuration "save": 3600 1 300 100 60 10000
  host configuration "appendonly": no
  multi-thread: no
Latency by percentile distribution:
0.000% &lt;= 0.175 milliseconds (cumulative count 47)
50.000% &lt;= 0.231 milliseconds (cumulative count 59084)
75.000% &lt;= 0.255 milliseconds (cumulative count 90014)
93.750% &lt;= 0.263 milliseconds (cumulative count 94578)
96.875% &lt;= 0.295 milliseconds (cumulative count 96894)
98.438% &lt;= 0.623 milliseconds (cumulative count 98475)
99.219% &lt;= 0.655 milliseconds (cumulative count 99313)
99.609% &lt;= 0.687 milliseconds (cumulative count 99664)
99.805% &lt;= 0.703 milliseconds (cumulative count 99828)
99.902% &lt;= 0.719 milliseconds (cumulative count 99913)
99.951% &lt;= 0.751 milliseconds (cumulative count 99957)
99.976% &lt;= 0.775 milliseconds (cumulative count 99977)
99.988% &lt;= 0.839 milliseconds (cumulative count 99988)
99.994% &lt;= 1.087 milliseconds (cumulative count 99994)
99.997% &lt;= 1.239 milliseconds (cumulative count 99997)
99.998% &lt;= 1.351 milliseconds (cumulative count 99999)
99.999% &lt;= 3.023 milliseconds (cumulative count 100000)
100.000% &lt;= 3.023 milliseconds (cumulative count 100000)
Cumulative distribution of latencies:
0.000% &lt;= 0.103 milliseconds (cumulative count 0)
14.089% &lt;= 0.207 milliseconds (cumulative count 14089)
97.037% &lt;= 0.303 milliseconds (cumulative count 97037)
97.941% &lt;= 0.407 milliseconds (cumulative count 97941)
98.029% &lt;= 0.503 milliseconds (cumulative count 98029)
98.305% &lt;= 0.607 milliseconds (cumulative count 98305)
99.828% &lt;= 0.703 milliseconds (cumulative count 99828)
99.982% &lt;= 0.807 milliseconds (cumulative count 99982)
99.993% &lt;= 0.903 milliseconds (cumulative count 99993)
99.994% &lt;= 1.103 milliseconds (cumulative count 99994)
99.996% &lt;= 1.207 milliseconds (cumulative count 99996)
99.998% &lt;= 1.303 milliseconds (cumulative count 99998)
99.999% &lt;= 1.407 milliseconds (cumulative count 99999)
100.000% &lt;= 3.103 milliseconds (cumulative count 100000)
Summary:
  throughput summary: 2880.52 requests per second
  latency summary (msec):
          avg       min       p50       p95       p99       max
        0.241     0.168     0.231     0.271     0.647     3.023</text>
  </threadedComment>
  <threadedComment ref="C21" dT="2022-08-04T18:32:39.01" personId="{AB9F84AF-2B4A-4C5D-A237-3E715F7539B8}" id="{E3719EC8-7C2C-4FCE-A70C-FCDCDBD58D96}">
    <text>====== LRANGE_600 (first 600 elements) ======
  100000 requests completed in 8.54 seconds
  10 parallel clients
  3 bytes payload
  keep alive: 1
  host configuration "save": 3600 1 300 100 60 10000
  host configuration "appendonly": no
  multi-thread: no
Latency by percentile distribution:
0.000% &lt;= 0.239 milliseconds (cumulative count 1)
50.000% &lt;= 0.655 milliseconds (cumulative count 50487)
75.000% &lt;= 0.823 milliseconds (cumulative count 75430)
87.500% &lt;= 0.951 milliseconds (cumulative count 87997)
93.750% &lt;= 1.079 milliseconds (cumulative count 94017)
96.875% &lt;= 1.199 milliseconds (cumulative count 96882)
98.438% &lt;= 1.335 milliseconds (cumulative count 98455)
99.219% &lt;= 1.455 milliseconds (cumulative count 99225)
99.609% &lt;= 1.543 milliseconds (cumulative count 99617)
99.805% &lt;= 1.623 milliseconds (cumulative count 99805)
99.902% &lt;= 1.711 milliseconds (cumulative count 99905)
99.951% &lt;= 1.927 milliseconds (cumulative count 99952)
99.976% &lt;= 2.207 milliseconds (cumulative count 99976)
99.988% &lt;= 2.415 milliseconds (cumulative count 99988)
99.994% &lt;= 2.695 milliseconds (cumulative count 99994)
99.997% &lt;= 2.919 milliseconds (cumulative count 99997)
99.998% &lt;= 3.127 milliseconds (cumulative count 99999)
99.999% &lt;= 3.295 milliseconds (cumulative count 100000)
100.000% &lt;= 3.295 milliseconds (cumulative count 100000)
Cumulative distribution of latencies:
0.000% &lt;= 0.103 milliseconds (cumulative count 0)
0.984% &lt;= 0.303 milliseconds (cumulative count 984)
11.601% &lt;= 0.407 milliseconds (cumulative count 11601)
25.969% &lt;= 0.503 milliseconds (cumulative count 25969)
43.315% &lt;= 0.607 milliseconds (cumulative count 43315)
58.049% &lt;= 0.703 milliseconds (cumulative count 58049)
73.349% &lt;= 0.807 milliseconds (cumulative count 73349)
84.232% &lt;= 0.903 milliseconds (cumulative count 84232)
91.012% &lt;= 1.007 milliseconds (cumulative count 91012)
94.730% &lt;= 1.103 milliseconds (cumulative count 94730)
97.008% &lt;= 1.207 milliseconds (cumulative count 97008)
98.171% &lt;= 1.303 milliseconds (cumulative count 98171)
98.953% &lt;= 1.407 milliseconds (cumulative count 98953)
99.458% &lt;= 1.503 milliseconds (cumulative count 99458)
99.786% &lt;= 1.607 milliseconds (cumulative count 99786)
99.898% &lt;= 1.703 milliseconds (cumulative count 99898)
99.930% &lt;= 1.807 milliseconds (cumulative count 99930)
99.949% &lt;= 1.903 milliseconds (cumulative count 99949)
99.958% &lt;= 2.007 milliseconds (cumulative count 99958)
99.970% &lt;= 2.103 milliseconds (cumulative count 99970)
99.998% &lt;= 3.103 milliseconds (cumulative count 99998)
100.000% &lt;= 4.103 milliseconds (cumulative count 100000)
Summary:
  throughput summary: 11706.86 requests per second
  latency summary (msec):
          avg       min       p50       p95       p99       max
        0.680     0.232     0.655     1.119     1.423     3.295</text>
  </threadedComment>
  <threadedComment ref="D21" dT="2022-08-04T18:42:14.05" personId="{AB9F84AF-2B4A-4C5D-A237-3E715F7539B8}" id="{1026FB5C-1468-4813-BA2D-1BE57B83C354}">
    <text>====== LRANGE_600 (first 600 elements) ======
  100000 requests completed in 5.61 seconds
  50 parallel clients
  3 bytes payload
  keep alive: 1
  host configuration "save": 3600 1 300 100 60 10000
  host configuration "appendonly": no
  multi-thread: no
Latency by percentile distribution:
0.000% &lt;= 0.335 milliseconds (cumulative count 1)
50.000% &lt;= 1.759 milliseconds (cumulative count 51530)
75.000% &lt;= 1.903 milliseconds (cumulative count 75459)
87.500% &lt;= 2.031 milliseconds (cumulative count 87814)
93.750% &lt;= 2.135 milliseconds (cumulative count 93755)
96.875% &lt;= 2.239 milliseconds (cumulative count 97045)
98.438% &lt;= 2.327 milliseconds (cumulative count 98439)
99.219% &lt;= 2.431 milliseconds (cumulative count 99220)
99.609% &lt;= 2.591 milliseconds (cumulative count 99611)
99.805% &lt;= 2.999 milliseconds (cumulative count 99805)
99.902% &lt;= 4.063 milliseconds (cumulative count 99903)
99.951% &lt;= 5.551 milliseconds (cumulative count 99952)
99.976% &lt;= 6.495 milliseconds (cumulative count 99976)
99.988% &lt;= 7.055 milliseconds (cumulative count 99988)
99.994% &lt;= 7.463 milliseconds (cumulative count 99994)
99.997% &lt;= 7.919 milliseconds (cumulative count 99997)
99.998% &lt;= 8.031 milliseconds (cumulative count 99999)
99.999% &lt;= 8.119 milliseconds (cumulative count 100000)
100.000% &lt;= 8.119 milliseconds (cumulative count 100000)
Cumulative distribution of latencies:
0.000% &lt;= 0.103 milliseconds (cumulative count 0)
0.001% &lt;= 0.407 milliseconds (cumulative count 1)
0.003% &lt;= 0.903 milliseconds (cumulative count 3)
0.005% &lt;= 1.007 milliseconds (cumulative count 5)
0.015% &lt;= 1.103 milliseconds (cumulative count 15)
0.139% &lt;= 1.207 milliseconds (cumulative count 139)
0.750% &lt;= 1.303 milliseconds (cumulative count 750)
2.598% &lt;= 1.407 milliseconds (cumulative count 2598)
7.867% &lt;= 1.503 milliseconds (cumulative count 7867)
21.352% &lt;= 1.607 milliseconds (cumulative count 21352)
39.587% &lt;= 1.703 milliseconds (cumulative count 39587)
60.994% &lt;= 1.807 milliseconds (cumulative count 60994)
75.459% &lt;= 1.903 milliseconds (cumulative count 75459)
86.097% &lt;= 2.007 milliseconds (cumulative count 86097)
92.278% &lt;= 2.103 milliseconds (cumulative count 92278)
99.823% &lt;= 3.103 milliseconds (cumulative count 99823)
99.905% &lt;= 4.103 milliseconds (cumulative count 99905)
99.938% &lt;= 5.103 milliseconds (cumulative count 99938)
99.967% &lt;= 6.103 milliseconds (cumulative count 99967)
99.988% &lt;= 7.103 milliseconds (cumulative count 99988)
99.999% &lt;= 8.103 milliseconds (cumulative count 99999)
100.000% &lt;= 9.103 milliseconds (cumulative count 100000)
Summary:
  throughput summary: 17831.67 requests per second
  latency summary (msec):
          avg       min       p50       p95       p99       max
        1.780     0.328     1.759     2.167     2.391     8.119</text>
  </threadedComment>
  <threadedComment ref="E21" dT="2022-08-04T20:11:38.78" personId="{AB9F84AF-2B4A-4C5D-A237-3E715F7539B8}" id="{2A6E7218-A783-488E-B27C-DCB1D7FC1458}">
    <text>====== LRANGE_600 (first 600 elements) ======
  100000 requests completed in 31.51 seconds
  1 parallel clients
  3 bytes payload
  keep alive: 1
  host configuration "save": 3600 1 300 100 60 10000
  host configuration "appendonly": no
  multi-thread: no
Latency by percentile distribution:
0.000% &lt;= 0.151 milliseconds (cumulative count 1)
50.000% &lt;= 0.191 milliseconds (cumulative count 67852)
75.000% &lt;= 0.199 milliseconds (cumulative count 90227)
93.750% &lt;= 0.215 milliseconds (cumulative count 95721)
96.875% &lt;= 0.223 milliseconds (cumulative count 97072)
98.438% &lt;= 0.247 milliseconds (cumulative count 98744)
99.219% &lt;= 0.271 milliseconds (cumulative count 99300)
99.609% &lt;= 0.327 milliseconds (cumulative count 99614)
99.805% &lt;= 0.423 milliseconds (cumulative count 99812)
99.902% &lt;= 0.535 milliseconds (cumulative count 99905)
99.951% &lt;= 42.175 milliseconds (cumulative count 99952)
99.976% &lt;= 43.551 milliseconds (cumulative count 99976)
99.988% &lt;= 44.351 milliseconds (cumulative count 99988)
99.994% &lt;= 44.831 milliseconds (cumulative count 99994)
99.997% &lt;= 45.151 milliseconds (cumulative count 99997)
99.998% &lt;= 45.279 milliseconds (cumulative count 99999)
99.999% &lt;= 45.695 milliseconds (cumulative count 100000)
100.000% &lt;= 45.695 milliseconds (cumulative count 100000)
Cumulative distribution of latencies:
0.000% &lt;= 0.103 milliseconds (cumulative count 0)
93.466% &lt;= 0.207 milliseconds (cumulative count 93466)
99.540% &lt;= 0.303 milliseconds (cumulative count 99540)
99.790% &lt;= 0.407 milliseconds (cumulative count 99790)
99.884% &lt;= 0.503 milliseconds (cumulative count 99884)
99.931% &lt;= 0.607 milliseconds (cumulative count 99931)
99.937% &lt;= 0.703 milliseconds (cumulative count 99937)
99.938% &lt;= 0.807 milliseconds (cumulative count 99938)
99.939% &lt;= 0.903 milliseconds (cumulative count 99939)
99.940% &lt;= 41.119 milliseconds (cumulative count 99940)
99.950% &lt;= 42.111 milliseconds (cumulative count 99950)
99.972% &lt;= 43.103 milliseconds (cumulative count 99972)
99.986% &lt;= 44.127 milliseconds (cumulative count 99986)
99.996% &lt;= 45.119 milliseconds (cumulative count 99996)
100.000% &lt;= 46.111 milliseconds (cumulative count 100000)
Summary:
  throughput summary: 3173.60 requests per second
  latency summary (msec):
          avg       min       p50       p95       p99       max
        0.216     0.144     0.191     0.215     0.263    45.695</text>
  </threadedComment>
  <threadedComment ref="F21" dT="2022-08-04T20:19:36.63" personId="{AB9F84AF-2B4A-4C5D-A237-3E715F7539B8}" id="{F2D52EEE-D62E-4555-9959-28C6FAA8A8ED}">
    <text>====== LRANGE_600 (first 600 elements) ======
  100000 requests completed in 7.73 seconds
  10 parallel clients
  3 bytes payload
  keep alive: 1
  host configuration "save": 3600 1 300 100 60 10000
  host configuration "appendonly": no
  multi-thread: no
Latency by percentile distribution:
0.000% &lt;= 0.159 milliseconds (cumulative count 2)
50.000% &lt;= 0.567 milliseconds (cumulative count 50539)
75.000% &lt;= 0.711 milliseconds (cumulative count 75182)
87.500% &lt;= 0.807 milliseconds (cumulative count 87554)
93.750% &lt;= 0.879 milliseconds (cumulative count 93816)
96.875% &lt;= 0.959 milliseconds (cumulative count 96875)
98.438% &lt;= 1.055 milliseconds (cumulative count 98511)
99.219% &lt;= 1.151 milliseconds (cumulative count 99251)
99.609% &lt;= 1.255 milliseconds (cumulative count 99628)
99.805% &lt;= 1.359 milliseconds (cumulative count 99807)
99.902% &lt;= 1.495 milliseconds (cumulative count 99904)
99.951% &lt;= 41.343 milliseconds (cumulative count 99952)
99.976% &lt;= 42.975 milliseconds (cumulative count 99976)
99.988% &lt;= 43.807 milliseconds (cumulative count 99988)
99.994% &lt;= 44.351 milliseconds (cumulative count 99995)
99.997% &lt;= 44.511 milliseconds (cumulative count 99997)
99.998% &lt;= 44.671 milliseconds (cumulative count 99999)
99.999% &lt;= 44.831 milliseconds (cumulative count 100000)
100.000% &lt;= 44.831 milliseconds (cumulative count 100000)
Cumulative distribution of latencies:
0.000% &lt;= 0.103 milliseconds (cumulative count 0)
0.184% &lt;= 0.207 milliseconds (cumulative count 184)
4.834% &lt;= 0.303 milliseconds (cumulative count 4834)
22.752% &lt;= 0.407 milliseconds (cumulative count 22752)
39.411% &lt;= 0.503 milliseconds (cumulative count 39411)
57.734% &lt;= 0.607 milliseconds (cumulative count 57734)
73.841% &lt;= 0.703 milliseconds (cumulative count 73841)
87.554% &lt;= 0.807 milliseconds (cumulative count 87554)
94.961% &lt;= 0.903 milliseconds (cumulative count 94961)
97.865% &lt;= 1.007 milliseconds (cumulative count 97865)
98.950% &lt;= 1.103 milliseconds (cumulative count 98950)
99.484% &lt;= 1.207 milliseconds (cumulative count 99484)
99.740% &lt;= 1.303 milliseconds (cumulative count 99740)
99.848% &lt;= 1.407 milliseconds (cumulative count 99848)
99.914% &lt;= 1.503 milliseconds (cumulative count 99914)
99.938% &lt;= 1.607 milliseconds (cumulative count 99938)
99.939% &lt;= 1.703 milliseconds (cumulative count 99939)
99.940% &lt;= 1.807 milliseconds (cumulative count 99940)
99.948% &lt;= 41.119 milliseconds (cumulative count 99948)
99.961% &lt;= 42.111 milliseconds (cumulative count 99961)
99.978% &lt;= 43.103 milliseconds (cumulative count 99978)
99.990% &lt;= 44.127 milliseconds (cumulative count 99990)
100.000% &lt;= 45.119 milliseconds (cumulative count 100000)
Summary:
  throughput summary: 12933.26 requests per second
  latency summary (msec):
          avg       min       p50       p95       p99       max
        0.605     0.152     0.567     0.911     1.111    44.831</text>
  </threadedComment>
  <threadedComment ref="G21" dT="2022-08-04T19:57:57.48" personId="{AB9F84AF-2B4A-4C5D-A237-3E715F7539B8}" id="{7556A680-4F50-4E92-91CD-D7489E8B7947}">
    <text>====== LRANGE_600 (first 600 elements) ======
  100000 requests completed in 5.66 seconds
  50 parallel clients
  3 bytes payload
  keep alive: 1
  host configuration "save": 3600 1 300 100 60 10000
  host configuration "appendonly": no
  multi-thread: no
Latency by percentile distribution:
0.000% &lt;= 0.175 milliseconds (cumulative count 1)
50.000% &lt;= 1.727 milliseconds (cumulative count 50022)
75.000% &lt;= 1.855 milliseconds (cumulative count 76266)
87.500% &lt;= 1.943 milliseconds (cumulative count 87609)
93.750% &lt;= 2.023 milliseconds (cumulative count 93804)
96.875% &lt;= 2.103 milliseconds (cumulative count 96961)
98.438% &lt;= 2.183 milliseconds (cumulative count 98480)
99.219% &lt;= 2.279 milliseconds (cumulative count 99220)
99.609% &lt;= 2.439 milliseconds (cumulative count 99611)
99.805% &lt;= 2.839 milliseconds (cumulative count 99807)
99.902% &lt;= 3.431 milliseconds (cumulative count 99903)
99.951% &lt;= 41.407 milliseconds (cumulative count 99953)
99.976% &lt;= 44.159 milliseconds (cumulative count 99976)
99.988% &lt;= 44.671 milliseconds (cumulative count 99988)
99.994% &lt;= 44.991 milliseconds (cumulative count 99994)
99.997% &lt;= 45.983 milliseconds (cumulative count 99997)
99.998% &lt;= 46.079 milliseconds (cumulative count 99999)
99.999% &lt;= 46.111 milliseconds (cumulative count 100000)
100.000% &lt;= 46.111 milliseconds (cumulative count 100000)
Cumulative distribution of latencies:
0.000% &lt;= 0.103 milliseconds (cumulative count 0)
0.005% &lt;= 0.207 milliseconds (cumulative count 5)
0.026% &lt;= 0.303 milliseconds (cumulative count 26)
0.077% &lt;= 0.407 milliseconds (cumulative count 77)
0.097% &lt;= 0.503 milliseconds (cumulative count 97)
0.135% &lt;= 0.607 milliseconds (cumulative count 135)
0.153% &lt;= 0.703 milliseconds (cumulative count 153)
0.169% &lt;= 0.807 milliseconds (cumulative count 169)
0.183% &lt;= 0.903 milliseconds (cumulative count 183)
0.199% &lt;= 1.007 milliseconds (cumulative count 199)
0.220% &lt;= 1.103 milliseconds (cumulative count 220)
0.257% &lt;= 1.207 milliseconds (cumulative count 257)
0.481% &lt;= 1.303 milliseconds (cumulative count 481)
2.801% &lt;= 1.407 milliseconds (cumulative count 2801)
10.190% &lt;= 1.503 milliseconds (cumulative count 10190)
25.336% &lt;= 1.607 milliseconds (cumulative count 25336)
45.058% &lt;= 1.703 milliseconds (cumulative count 45058)
67.622% &lt;= 1.807 milliseconds (cumulative count 67622)
83.233% &lt;= 1.903 milliseconds (cumulative count 83233)
92.869% &lt;= 2.007 milliseconds (cumulative count 92869)
96.961% &lt;= 2.103 milliseconds (cumulative count 96961)
99.873% &lt;= 3.103 milliseconds (cumulative count 99873)
99.933% &lt;= 4.103 milliseconds (cumulative count 99933)
99.949% &lt;= 5.103 milliseconds (cumulative count 99949)
99.950% &lt;= 7.103 milliseconds (cumulative count 99950)
99.957% &lt;= 42.111 milliseconds (cumulative count 99957)
99.965% &lt;= 43.103 milliseconds (cumulative count 99965)
99.975% &lt;= 44.127 milliseconds (cumulative count 99975)
99.996% &lt;= 45.119 milliseconds (cumulative count 99996)
100.000% &lt;= 46.111 milliseconds (cumulative count 100000)
Summary:
  throughput summary: 17655.37 requests per second
  latency summary (msec):
          avg       min       p50       p95       p99       max
        1.755     0.168     1.727     2.055     2.239    46.111</text>
  </threadedComment>
  <threadedComment ref="H21" dT="2022-08-04T18:03:03.88" personId="{AB9F84AF-2B4A-4C5D-A237-3E715F7539B8}" id="{3C855702-D068-4D05-B909-8175F6E93AB8}">
    <text>====== LRANGE_600 (first 600 elements) ======
  100000 requests completed in 12.03 seconds
  1 parallel clients
  3 bytes payload
  keep alive: 1
  host configuration "save": 3600 1 300 100 60 10000
  host configuration "appendonly": no
  multi-thread: no
Latency by percentile distribution:
0.000% &lt;= 0.047 milliseconds (cumulative count 84)
50.000% &lt;= 0.071 milliseconds (cumulative count 93981)
96.875% &lt;= 0.079 milliseconds (cumulative count 96947)
98.438% &lt;= 0.087 milliseconds (cumulative count 98585)
99.219% &lt;= 0.103 milliseconds (cumulative count 99706)
99.805% &lt;= 0.119 milliseconds (cumulative count 99890)
99.902% &lt;= 0.127 milliseconds (cumulative count 99959)
99.976% &lt;= 0.143 milliseconds (cumulative count 99982)
99.988% &lt;= 0.159 milliseconds (cumulative count 99989)
99.994% &lt;= 0.167 milliseconds (cumulative count 99995)
99.997% &lt;= 0.175 milliseconds (cumulative count 99997)
99.998% &lt;= 0.231 milliseconds (cumulative count 99999)
99.999% &lt;= 0.559 milliseconds (cumulative count 100000)
100.000% &lt;= 0.559 milliseconds (cumulative count 100000)
Cumulative distribution of latencies:
99.706% &lt;= 0.103 milliseconds (cumulative count 99706)
99.998% &lt;= 0.207 milliseconds (cumulative count 99998)
99.999% &lt;= 0.303 milliseconds (cumulative count 99999)
100.000% &lt;= 0.607 milliseconds (cumulative count 100000)
Summary:
  throughput summary: 8311.17 requests per second
  latency summary (msec):
          avg       min       p50       p95       p99       max
        0.069     0.040     0.071     0.079     0.095     0.559</text>
  </threadedComment>
  <threadedComment ref="I21" dT="2022-08-04T17:49:50.72" personId="{AB9F84AF-2B4A-4C5D-A237-3E715F7539B8}" id="{48FE9E8C-CAFA-4DB5-8366-96A98CDBE4CD}">
    <text>====== LRANGE_600 (first 600 elements) ======
  100000 requests completed in 5.71 seconds
  10 parallel clients
  3 bytes payload
  keep alive: 1
  host configuration "save": 3600 1 300 100 60 10000
  host configuration "appendonly": no
  multi-thread: no
Latency by percentile distribution:
0.000% &lt;= 0.103 milliseconds (cumulative count 1)
50.000% &lt;= 0.295 milliseconds (cumulative count 64112)
75.000% &lt;= 0.335 milliseconds (cumulative count 82093)
87.500% &lt;= 0.343 milliseconds (cumulative count 90628)
93.750% &lt;= 0.375 milliseconds (cumulative count 94190)
96.875% &lt;= 0.391 milliseconds (cumulative count 97915)
98.438% &lt;= 0.399 milliseconds (cumulative count 98517)
99.219% &lt;= 0.439 milliseconds (cumulative count 99356)
99.609% &lt;= 0.471 milliseconds (cumulative count 99636)
99.805% &lt;= 0.519 milliseconds (cumulative count 99823)
99.902% &lt;= 0.543 milliseconds (cumulative count 99919)
99.951% &lt;= 0.575 milliseconds (cumulative count 99960)
99.976% &lt;= 0.615 milliseconds (cumulative count 99979)
99.988% &lt;= 0.631 milliseconds (cumulative count 99989)
99.994% &lt;= 0.647 milliseconds (cumulative count 99995)
99.997% &lt;= 0.671 milliseconds (cumulative count 99997)
99.998% &lt;= 0.735 milliseconds (cumulative count 99999)
99.999% &lt;= 0.767 milliseconds (cumulative count 100000)
100.000% &lt;= 0.767 milliseconds (cumulative count 100000)
Cumulative distribution of latencies:
0.001% &lt;= 0.103 milliseconds (cumulative count 1)
3.971% &lt;= 0.207 milliseconds (cumulative count 3971)
67.259% &lt;= 0.303 milliseconds (cumulative count 67259)
98.668% &lt;= 0.407 milliseconds (cumulative count 98668)
99.775% &lt;= 0.503 milliseconds (cumulative count 99775)
99.972% &lt;= 0.607 milliseconds (cumulative count 99972)
99.998% &lt;= 0.703 milliseconds (cumulative count 99998)
100.000% &lt;= 0.807 milliseconds (cumulative count 100000)
Summary:
  throughput summary: 17525.41 requests per second
  latency summary (msec):
          avg       min       p50       p95       p99       max
        0.293     0.096     0.295     0.383     0.431     0.767</text>
  </threadedComment>
  <threadedComment ref="J21" dT="2022-08-04T17:21:11.99" personId="{AB9F84AF-2B4A-4C5D-A237-3E715F7539B8}" id="{51E41326-CCCE-4D20-805D-793AE9A3433C}">
    <text>====== LRANGE_600 (first 600 elements) ======
  100000 requests completed in 5.57 seconds
  50 parallel clients
  3 bytes payload
  keep alive: 1
  host configuration "save": 3600 1 300 100 60 10000
  host configuration "appendonly": no
  multi-thread: no
Latency by percentile distribution:
0.000% &lt;= 0.239 milliseconds (cumulative count 1)
50.000% &lt;= 1.399 milliseconds (cumulative count 51117)
75.000% &lt;= 1.471 milliseconds (cumulative count 76888)
87.500% &lt;= 1.519 milliseconds (cumulative count 88885)
93.750% &lt;= 1.559 milliseconds (cumulative count 93979)
96.875% &lt;= 1.607 milliseconds (cumulative count 97323)
98.438% &lt;= 1.655 milliseconds (cumulative count 98587)
99.219% &lt;= 1.719 milliseconds (cumulative count 99243)
99.609% &lt;= 1.823 milliseconds (cumulative count 99622)
99.805% &lt;= 2.023 milliseconds (cumulative count 99807)
99.902% &lt;= 2.199 milliseconds (cumulative count 99904)
99.951% &lt;= 2.415 milliseconds (cumulative count 99953)
99.976% &lt;= 2.631 milliseconds (cumulative count 99976)
99.988% &lt;= 2.887 milliseconds (cumulative count 99988)
99.994% &lt;= 3.167 milliseconds (cumulative count 99994)
99.997% &lt;= 3.335 milliseconds (cumulative count 99997)
99.998% &lt;= 3.447 milliseconds (cumulative count 99999)
99.999% &lt;= 3.503 milliseconds (cumulative count 100000)
100.000% &lt;= 3.503 milliseconds (cumulative count 100000)
Cumulative distribution of latencies:
0.000% &lt;= 0.103 milliseconds (cumulative count 0)
0.002% &lt;= 0.303 milliseconds (cumulative count 2)
0.003% &lt;= 0.407 milliseconds (cumulative count 3)
0.004% &lt;= 0.807 milliseconds (cumulative count 4)
0.006% &lt;= 0.903 milliseconds (cumulative count 6)
0.018% &lt;= 1.007 milliseconds (cumulative count 18)
0.063% &lt;= 1.103 milliseconds (cumulative count 63)
2.017% &lt;= 1.207 milliseconds (cumulative count 2017)
17.887% &lt;= 1.303 milliseconds (cumulative count 17887)
52.301% &lt;= 1.407 milliseconds (cumulative count 52301)
83.939% &lt;= 1.503 milliseconds (cumulative count 83939)
97.323% &lt;= 1.607 milliseconds (cumulative count 97323)
99.129% &lt;= 1.703 milliseconds (cumulative count 99129)
99.588% &lt;= 1.807 milliseconds (cumulative count 99588)
99.716% &lt;= 1.903 milliseconds (cumulative count 99716)
99.798% &lt;= 2.007 milliseconds (cumulative count 99798)
99.867% &lt;= 2.103 milliseconds (cumulative count 99867)
99.992% &lt;= 3.103 milliseconds (cumulative count 99992)
100.000% &lt;= 4.103 milliseconds (cumulative count 100000)
Summary:
  throughput summary: 17946.88 requests per second
  latency summary (msec):
          avg       min       p50       p95       p99       max
        1.404     0.232     1.399     1.567     1.695     3.503</text>
  </threadedComment>
  <threadedComment ref="B22" dT="2022-08-04T18:22:20.22" personId="{AB9F84AF-2B4A-4C5D-A237-3E715F7539B8}" id="{D3B2E87B-26AF-4CC9-B0AE-F6D36FF72F2D}">
    <text>====== MSET (10 keys) ======
  100000 requests completed in 17.56 seconds
  1 parallel clients
  3 bytes payload
  keep alive: 1
  host configuration "save": 3600 1 300 100 60 10000
  host configuration "appendonly": no
  multi-thread: no
Latency by percentile distribution:
0.000% &lt;= 0.127 milliseconds (cumulative count 11)
50.000% &lt;= 0.167 milliseconds (cumulative count 63601)
75.000% &lt;= 0.191 milliseconds (cumulative count 84445)
87.500% &lt;= 0.199 milliseconds (cumulative count 91027)
93.750% &lt;= 0.223 milliseconds (cumulative count 94039)
96.875% &lt;= 0.271 milliseconds (cumulative count 97013)
98.438% &lt;= 0.319 milliseconds (cumulative count 98553)
99.219% &lt;= 0.359 milliseconds (cumulative count 99345)
99.609% &lt;= 0.391 milliseconds (cumulative count 99677)
99.805% &lt;= 0.415 milliseconds (cumulative count 99808)
99.902% &lt;= 0.463 milliseconds (cumulative count 99914)
99.951% &lt;= 0.487 milliseconds (cumulative count 99968)
99.976% &lt;= 0.495 milliseconds (cumulative count 99976)
99.988% &lt;= 0.511 milliseconds (cumulative count 99991)
99.994% &lt;= 0.639 milliseconds (cumulative count 99994)
99.997% &lt;= 0.999 milliseconds (cumulative count 99997)
99.998% &lt;= 1.175 milliseconds (cumulative count 99999)
99.999% &lt;= 1.215 milliseconds (cumulative count 100000)
100.000% &lt;= 1.215 milliseconds (cumulative count 100000)
Cumulative distribution of latencies:
0.000% &lt;= 0.103 milliseconds (cumulative count 0)
92.860% &lt;= 0.207 milliseconds (cumulative count 92860)
98.140% &lt;= 0.303 milliseconds (cumulative count 98140)
99.778% &lt;= 0.407 milliseconds (cumulative count 99778)
99.984% &lt;= 0.503 milliseconds (cumulative count 99984)
99.993% &lt;= 0.607 milliseconds (cumulative count 99993)
99.994% &lt;= 0.703 milliseconds (cumulative count 99994)
99.997% &lt;= 1.007 milliseconds (cumulative count 99997)
99.999% &lt;= 1.207 milliseconds (cumulative count 99999)
100.000% &lt;= 1.303 milliseconds (cumulative count 100000)
Summary:
  throughput summary: 5696.38 requests per second
  latency summary (msec):
          avg       min       p50       p95       p99       max
        0.171     0.120     0.167     0.239     0.343     1.215</text>
  </threadedComment>
  <threadedComment ref="C22" dT="2022-08-04T18:32:08.53" personId="{AB9F84AF-2B4A-4C5D-A237-3E715F7539B8}" id="{A49A99F9-DCD3-4FEB-8921-8AEE97950225}">
    <text>====== MSET (10 keys) ======
  100000 requests completed in 1.93 seconds
  10 parallel clients
  3 bytes payload
  keep alive: 1
  host configuration "save": 3600 1 300 100 60 10000
  host configuration "appendonly": no
  multi-thread: no
Latency by percentile distribution:
0.000% &lt;= 0.103 milliseconds (cumulative count 14)
50.000% &lt;= 0.167 milliseconds (cumulative count 52316)
75.000% &lt;= 0.207 milliseconds (cumulative count 80755)
87.500% &lt;= 0.223 milliseconds (cumulative count 91256)
93.750% &lt;= 0.231 milliseconds (cumulative count 93802)
96.875% &lt;= 0.247 milliseconds (cumulative count 96909)
98.438% &lt;= 0.263 milliseconds (cumulative count 98450)
99.219% &lt;= 0.279 milliseconds (cumulative count 99269)
99.609% &lt;= 0.295 milliseconds (cumulative count 99636)
99.805% &lt;= 0.311 milliseconds (cumulative count 99816)
99.902% &lt;= 0.335 milliseconds (cumulative count 99922)
99.951% &lt;= 0.351 milliseconds (cumulative count 99959)
99.976% &lt;= 0.367 milliseconds (cumulative count 99982)
99.988% &lt;= 0.375 milliseconds (cumulative count 99988)
99.994% &lt;= 0.407 milliseconds (cumulative count 99994)
99.997% &lt;= 0.423 milliseconds (cumulative count 99997)
99.998% &lt;= 0.487 milliseconds (cumulative count 99999)
99.999% &lt;= 0.495 milliseconds (cumulative count 100000)
100.000% &lt;= 0.495 milliseconds (cumulative count 100000)
Cumulative distribution of latencies:
0.014% &lt;= 0.103 milliseconds (cumulative count 14)
80.755% &lt;= 0.207 milliseconds (cumulative count 80755)
99.740% &lt;= 0.303 milliseconds (cumulative count 99740)
99.994% &lt;= 0.407 milliseconds (cumulative count 99994)
100.000% &lt;= 0.503 milliseconds (cumulative count 100000)
Summary:
  throughput summary: 51894.13 requests per second
  latency summary (msec):
          avg       min       p50       p95       p99       max
        0.177     0.096     0.167     0.239     0.279     0.495</text>
  </threadedComment>
  <threadedComment ref="D22" dT="2022-08-04T18:41:42.82" personId="{AB9F84AF-2B4A-4C5D-A237-3E715F7539B8}" id="{098ED6AF-BFAE-49F7-897F-CD309E768D77}">
    <text>====== MSET (10 keys) ======
  100000 requests completed in 1.08 seconds
  50 parallel clients
  3 bytes payload
  keep alive: 1
  host configuration "save": 3600 1 300 100 60 10000
  host configuration "appendonly": no
  multi-thread: no
Latency by percentile distribution:
0.000% &lt;= 0.175 milliseconds (cumulative count 1)
50.000% &lt;= 0.375 milliseconds (cumulative count 53046)
75.000% &lt;= 0.423 milliseconds (cumulative count 77578)
87.500% &lt;= 0.479 milliseconds (cumulative count 88367)
93.750% &lt;= 0.575 milliseconds (cumulative count 93934)
96.875% &lt;= 0.655 milliseconds (cumulative count 97100)
98.438% &lt;= 0.711 milliseconds (cumulative count 98565)
99.219% &lt;= 0.767 milliseconds (cumulative count 99278)
99.609% &lt;= 0.831 milliseconds (cumulative count 99635)
99.805% &lt;= 0.887 milliseconds (cumulative count 99813)
99.902% &lt;= 0.967 milliseconds (cumulative count 99907)
99.951% &lt;= 1.055 milliseconds (cumulative count 99954)
99.976% &lt;= 1.303 milliseconds (cumulative count 99976)
99.988% &lt;= 1.455 milliseconds (cumulative count 99988)
99.994% &lt;= 1.711 milliseconds (cumulative count 99994)
99.997% &lt;= 1.831 milliseconds (cumulative count 99997)
99.998% &lt;= 1.847 milliseconds (cumulative count 99999)
99.999% &lt;= 1.863 milliseconds (cumulative count 100000)
100.000% &lt;= 1.863 milliseconds (cumulative count 100000)
Cumulative distribution of latencies:
0.000% &lt;= 0.103 milliseconds (cumulative count 0)
0.126% &lt;= 0.207 milliseconds (cumulative count 126)
16.797% &lt;= 0.303 milliseconds (cumulative count 16797)
70.678% &lt;= 0.407 milliseconds (cumulative count 70678)
90.252% &lt;= 0.503 milliseconds (cumulative count 90252)
95.337% &lt;= 0.607 milliseconds (cumulative count 95337)
98.393% &lt;= 0.703 milliseconds (cumulative count 98393)
99.506% &lt;= 0.807 milliseconds (cumulative count 99506)
99.842% &lt;= 0.903 milliseconds (cumulative count 99842)
99.930% &lt;= 1.007 milliseconds (cumulative count 99930)
99.960% &lt;= 1.103 milliseconds (cumulative count 99960)
99.968% &lt;= 1.207 milliseconds (cumulative count 99968)
99.976% &lt;= 1.303 milliseconds (cumulative count 99976)
99.983% &lt;= 1.407 milliseconds (cumulative count 99983)
99.990% &lt;= 1.503 milliseconds (cumulative count 99990)
99.993% &lt;= 1.703 milliseconds (cumulative count 99993)
99.995% &lt;= 1.807 milliseconds (cumulative count 99995)
100.000% &lt;= 1.903 milliseconds (cumulative count 100000)
Summary:
  throughput summary: 92678.41 requests per second
  latency summary (msec):
          avg       min       p50       p95       p99       max
        0.386     0.168     0.375     0.607     0.743     1.863</text>
  </threadedComment>
  <threadedComment ref="E22" dT="2022-08-04T20:11:18.15" personId="{AB9F84AF-2B4A-4C5D-A237-3E715F7539B8}" id="{AD7649E4-49EB-441D-A335-13A9459B7A73}">
    <text>====== MSET (10 keys) ======
  100000 requests completed in 37.65 seconds
  1 parallel clients
  3 bytes payload
  keep alive: 1
  host configuration "save": 3600 1 300 100 60 10000
  host configuration "appendonly": no
  multi-thread: no
Latency by percentile distribution:
0.000% &lt;= 0.111 milliseconds (cumulative count 33)
50.000% &lt;= 0.135 milliseconds (cumulative count 51609)
75.000% &lt;= 0.151 milliseconds (cumulative count 80235)
87.500% &lt;= 0.167 milliseconds (cumulative count 88345)
93.750% &lt;= 0.199 milliseconds (cumulative count 94771)
96.875% &lt;= 0.231 milliseconds (cumulative count 97287)
98.438% &lt;= 0.287 milliseconds (cumulative count 98481)
99.219% &lt;= 0.415 milliseconds (cumulative count 99225)
99.609% &lt;= 43.071 milliseconds (cumulative count 99612)
99.805% &lt;= 44.319 milliseconds (cumulative count 99807)
99.902% &lt;= 44.799 milliseconds (cumulative count 99904)
99.951% &lt;= 45.119 milliseconds (cumulative count 99954)
99.976% &lt;= 45.375 milliseconds (cumulative count 99976)
99.988% &lt;= 45.567 milliseconds (cumulative count 99988)
99.994% &lt;= 46.463 milliseconds (cumulative count 99994)
99.997% &lt;= 47.583 milliseconds (cumulative count 99997)
99.998% &lt;= 48.351 milliseconds (cumulative count 99999)
99.999% &lt;= 48.639 milliseconds (cumulative count 100000)
100.000% &lt;= 48.639 milliseconds (cumulative count 100000)
Cumulative distribution of latencies:
0.000% &lt;= 0.103 milliseconds (cumulative count 0)
95.738% &lt;= 0.207 milliseconds (cumulative count 95738)
98.743% &lt;= 0.303 milliseconds (cumulative count 98743)
99.208% &lt;= 0.407 milliseconds (cumulative count 99208)
99.366% &lt;= 0.503 milliseconds (cumulative count 99366)
99.461% &lt;= 0.607 milliseconds (cumulative count 99461)
99.485% &lt;= 0.703 milliseconds (cumulative count 99485)
99.488% &lt;= 0.807 milliseconds (cumulative count 99488)
99.489% &lt;= 0.903 milliseconds (cumulative count 99489)
99.490% &lt;= 1.607 milliseconds (cumulative count 99490)
99.493% &lt;= 41.119 milliseconds (cumulative count 99493)
99.546% &lt;= 42.111 milliseconds (cumulative count 99546)
99.615% &lt;= 43.103 milliseconds (cumulative count 99615)
99.766% &lt;= 44.127 milliseconds (cumulative count 99766)
99.954% &lt;= 45.119 milliseconds (cumulative count 99954)
99.993% &lt;= 46.111 milliseconds (cumulative count 99993)
99.995% &lt;= 47.103 milliseconds (cumulative count 99995)
99.998% &lt;= 48.127 milliseconds (cumulative count 99998)
100.000% &lt;= 49.119 milliseconds (cumulative count 100000)
Summary:
  throughput summary: 2655.90 requests per second
  latency summary (msec):
          avg       min       p50       p95       p99       max
        0.368     0.104     0.135     0.207     0.351    48.639</text>
  </threadedComment>
  <threadedComment ref="F22" dT="2022-08-04T20:19:19.04" personId="{AB9F84AF-2B4A-4C5D-A237-3E715F7539B8}" id="{807B9991-A16F-44B4-9BF7-718A8B05AE01}">
    <text>====== MSET (10 keys) ======
  100000 requests completed in 4.60 seconds
  10 parallel clients
  3 bytes payload
  keep alive: 1
  host configuration "save": 3600 1 300 100 60 10000
  host configuration "appendonly": no
  multi-thread: no
Latency by percentile distribution:
0.000% &lt;= 0.103 milliseconds (cumulative count 11)
50.000% &lt;= 0.215 milliseconds (cumulative count 56935)
75.000% &lt;= 0.255 milliseconds (cumulative count 75485)
87.500% &lt;= 0.295 milliseconds (cumulative count 89646)
93.750% &lt;= 0.319 milliseconds (cumulative count 94635)
96.875% &lt;= 0.335 milliseconds (cumulative count 97008)
98.438% &lt;= 0.359 milliseconds (cumulative count 98591)
99.219% &lt;= 0.415 milliseconds (cumulative count 99251)
99.609% &lt;= 41.535 milliseconds (cumulative count 99613)
99.805% &lt;= 43.071 milliseconds (cumulative count 99805)
99.902% &lt;= 43.775 milliseconds (cumulative count 99905)
99.951% &lt;= 44.095 milliseconds (cumulative count 99953)
99.976% &lt;= 44.351 milliseconds (cumulative count 99978)
99.988% &lt;= 44.543 milliseconds (cumulative count 99988)
99.994% &lt;= 44.863 milliseconds (cumulative count 99994)
99.997% &lt;= 45.055 milliseconds (cumulative count 99997)
99.998% &lt;= 47.647 milliseconds (cumulative count 99999)
99.999% &lt;= 48.223 milliseconds (cumulative count 100000)
100.000% &lt;= 48.223 milliseconds (cumulative count 100000)
Cumulative distribution of latencies:
0.011% &lt;= 0.103 milliseconds (cumulative count 11)
49.968% &lt;= 0.207 milliseconds (cumulative count 49968)
91.494% &lt;= 0.303 milliseconds (cumulative count 91494)
99.213% &lt;= 0.407 milliseconds (cumulative count 99213)
99.449% &lt;= 0.503 milliseconds (cumulative count 99449)
99.487% &lt;= 0.607 milliseconds (cumulative count 99487)
99.490% &lt;= 0.703 milliseconds (cumulative count 99490)
99.555% &lt;= 41.119 milliseconds (cumulative count 99555)
99.680% &lt;= 42.111 milliseconds (cumulative count 99680)
99.809% &lt;= 43.103 milliseconds (cumulative count 99809)
99.957% &lt;= 44.127 milliseconds (cumulative count 99957)
99.997% &lt;= 45.119 milliseconds (cumulative count 99997)
99.998% &lt;= 46.111 milliseconds (cumulative count 99998)
99.999% &lt;= 48.127 milliseconds (cumulative count 99999)
100.000% &lt;= 49.119 milliseconds (cumulative count 100000)
Summary:
  throughput summary: 21724.96 requests per second
  latency summary (msec):
          avg       min       p50       p95       p99       max
        0.432     0.096     0.215     0.327     0.383    48.223</text>
  </threadedComment>
  <threadedComment ref="G22" dT="2022-08-04T19:57:32.71" personId="{AB9F84AF-2B4A-4C5D-A237-3E715F7539B8}" id="{98F02C6C-F86E-4CBB-8DD9-C30B1837C5FC}">
    <text>====== MSET (10 keys) ======
  100000 requests completed in 1.57 seconds
  50 parallel clients
  3 bytes payload
  keep alive: 1
  host configuration "save": 3600 1 300 100 60 10000
  host configuration "appendonly": no
  multi-thread: no
Latency by percentile distribution:
0.000% &lt;= 0.103 milliseconds (cumulative count 1)
50.000% &lt;= 0.407 milliseconds (cumulative count 50673)
75.000% &lt;= 0.455 milliseconds (cumulative count 78066)
87.500% &lt;= 0.487 milliseconds (cumulative count 88962)
93.750% &lt;= 0.519 milliseconds (cumulative count 94198)
96.875% &lt;= 0.575 milliseconds (cumulative count 97010)
98.438% &lt;= 0.663 milliseconds (cumulative count 98518)
99.219% &lt;= 0.839 milliseconds (cumulative count 99223)
99.609% &lt;= 41.567 milliseconds (cumulative count 99616)
99.805% &lt;= 43.359 milliseconds (cumulative count 99809)
99.902% &lt;= 44.447 milliseconds (cumulative count 99908)
99.951% &lt;= 46.847 milliseconds (cumulative count 99952)
99.976% &lt;= 47.903 milliseconds (cumulative count 99978)
99.988% &lt;= 48.223 milliseconds (cumulative count 99989)
99.994% &lt;= 48.511 milliseconds (cumulative count 99994)
99.997% &lt;= 48.671 milliseconds (cumulative count 99997)
99.998% &lt;= 49.087 milliseconds (cumulative count 99999)
99.999% &lt;= 49.727 milliseconds (cumulative count 100000)
100.000% &lt;= 49.727 milliseconds (cumulative count 100000)
Cumulative distribution of latencies:
0.001% &lt;= 0.103 milliseconds (cumulative count 1)
2.802% &lt;= 0.207 milliseconds (cumulative count 2802)
7.085% &lt;= 0.303 milliseconds (cumulative count 7085)
50.673% &lt;= 0.407 milliseconds (cumulative count 50673)
92.195% &lt;= 0.503 milliseconds (cumulative count 92195)
97.699% &lt;= 0.607 milliseconds (cumulative count 97699)
98.828% &lt;= 0.703 milliseconds (cumulative count 98828)
99.156% &lt;= 0.807 milliseconds (cumulative count 99156)
99.310% &lt;= 0.903 milliseconds (cumulative count 99310)
99.390% &lt;= 1.007 milliseconds (cumulative count 99390)
99.418% &lt;= 1.103 milliseconds (cumulative count 99418)
99.458% &lt;= 1.207 milliseconds (cumulative count 99458)
99.466% &lt;= 1.303 milliseconds (cumulative count 99466)
99.478% &lt;= 1.407 milliseconds (cumulative count 99478)
99.486% &lt;= 1.503 milliseconds (cumulative count 99486)
99.492% &lt;= 1.607 milliseconds (cumulative count 99492)
99.544% &lt;= 41.119 milliseconds (cumulative count 99544)
99.702% &lt;= 42.111 milliseconds (cumulative count 99702)
99.791% &lt;= 43.103 milliseconds (cumulative count 99791)
99.867% &lt;= 44.127 milliseconds (cumulative count 99867)
99.951% &lt;= 45.119 milliseconds (cumulative count 99951)
99.954% &lt;= 47.103 milliseconds (cumulative count 99954)
99.984% &lt;= 48.127 milliseconds (cumulative count 99984)
99.999% &lt;= 49.119 milliseconds (cumulative count 99999)
100.000% &lt;= 50.111 milliseconds (cumulative count 100000)
Summary:
  throughput summary: 63572.79 requests per second
  latency summary (msec):
          avg       min       p50       p95       p99       max
        0.623     0.096     0.407     0.535     0.743    49.727</text>
  </threadedComment>
  <threadedComment ref="H22" dT="2022-08-04T18:02:38.18" personId="{AB9F84AF-2B4A-4C5D-A237-3E715F7539B8}" id="{EFFDF44C-6818-438D-96DE-E7DEB305FA0C}">
    <text>====== MSET (10 keys) ======
  100000 requests completed in 4.49 seconds
  1 parallel clients
  3 bytes payload
  keep alive: 1
  host configuration "save": 3600 1 300 100 60 10000
  host configuration "appendonly": no
  multi-thread: no
Latency by percentile distribution:
0.000% &lt;= 0.023 milliseconds (cumulative count 50)
50.000% &lt;= 0.039 milliseconds (cumulative count 50208)
75.000% &lt;= 0.047 milliseconds (cumulative count 97963)
98.438% &lt;= 0.055 milliseconds (cumulative count 99298)
99.609% &lt;= 0.063 milliseconds (cumulative count 99851)
99.902% &lt;= 0.071 milliseconds (cumulative count 99918)
99.951% &lt;= 0.087 milliseconds (cumulative count 99952)
99.976% &lt;= 0.095 milliseconds (cumulative count 99979)
99.988% &lt;= 0.111 milliseconds (cumulative count 99990)
99.994% &lt;= 0.143 milliseconds (cumulative count 99994)
99.997% &lt;= 0.271 milliseconds (cumulative count 99997)
99.998% &lt;= 1.255 milliseconds (cumulative count 99999)
99.999% &lt;= 1.487 milliseconds (cumulative count 100000)
100.000% &lt;= 1.487 milliseconds (cumulative count 100000)
Cumulative distribution of latencies:
99.985% &lt;= 0.103 milliseconds (cumulative count 99985)
99.996% &lt;= 0.207 milliseconds (cumulative count 99996)
99.998% &lt;= 0.303 milliseconds (cumulative count 99998)
99.999% &lt;= 1.303 milliseconds (cumulative count 99999)
100.000% &lt;= 1.503 milliseconds (cumulative count 100000)
Summary:
  throughput summary: 22291.57 requests per second
  latency summary (msec):
          avg       min       p50       p95       p99       max
        0.040     0.016     0.039     0.047     0.055     1.487</text>
  </threadedComment>
  <threadedComment ref="I22" dT="2022-08-04T17:48:43.51" personId="{AB9F84AF-2B4A-4C5D-A237-3E715F7539B8}" id="{6172E8FD-E212-4983-9B65-A9CD3F361CFC}">
    <text>====== MSET (10 keys) ======
  100000 requests completed in 1.16 seconds
  10 parallel clients
  3 bytes payload
  keep alive: 1
  host configuration "save": 3600 1 300 100 60 10000
  host configuration "appendonly": no
  multi-thread: no
Latency by percentile distribution:
0.000% &lt;= 0.047 milliseconds (cumulative count 10)
50.000% &lt;= 0.071 milliseconds (cumulative count 80856)
87.500% &lt;= 0.079 milliseconds (cumulative count 95561)
96.875% &lt;= 0.087 milliseconds (cumulative count 98081)
98.438% &lt;= 0.095 milliseconds (cumulative count 98865)
99.219% &lt;= 0.103 milliseconds (cumulative count 99335)
99.609% &lt;= 0.111 milliseconds (cumulative count 99656)
99.805% &lt;= 0.119 milliseconds (cumulative count 99827)
99.902% &lt;= 0.135 milliseconds (cumulative count 99930)
99.951% &lt;= 0.151 milliseconds (cumulative count 99953)
99.976% &lt;= 0.255 milliseconds (cumulative count 99981)
99.988% &lt;= 0.263 milliseconds (cumulative count 99992)
99.994% &lt;= 0.271 milliseconds (cumulative count 99995)
99.997% &lt;= 0.279 milliseconds (cumulative count 99999)
99.999% &lt;= 0.287 milliseconds (cumulative count 100000)
100.000% &lt;= 0.287 milliseconds (cumulative count 100000)
Cumulative distribution of latencies:
99.335% &lt;= 0.103 milliseconds (cumulative count 99335)
99.968% &lt;= 0.207 milliseconds (cumulative count 99968)
100.000% &lt;= 0.303 milliseconds (cumulative count 100000)
Summary:
  throughput summary: 86058.52 requests per second
  latency summary (msec):
          avg       min       p50       p95       p99       max
        0.068     0.040     0.071     0.079     0.103     0.287</text>
  </threadedComment>
  <threadedComment ref="J22" dT="2022-08-04T17:20:15.77" personId="{AB9F84AF-2B4A-4C5D-A237-3E715F7539B8}" id="{32B1C92C-5807-4495-9C1C-E0946518FC31}">
    <text>====== MSET (10 keys) ======
  100000 requests completed in 1.21 seconds
  50 parallel clients
  3 bytes payload
  keep alive: 1
  host configuration "save": 3600 1 300 100 60 10000
  host configuration "appendonly": no
  multi-thread: no
Latency by percentile distribution:
0.000% &lt;= 0.183 milliseconds (cumulative count 1)
50.000% &lt;= 0.311 milliseconds (cumulative count 59725)
75.000% &lt;= 0.319 milliseconds (cumulative count 78888)
87.500% &lt;= 0.327 milliseconds (cumulative count 88973)
93.750% &lt;= 0.335 milliseconds (cumulative count 94036)
96.875% &lt;= 0.351 milliseconds (cumulative count 97762)
98.438% &lt;= 0.359 milliseconds (cumulative count 98566)
99.219% &lt;= 0.375 milliseconds (cumulative count 99252)
99.609% &lt;= 0.399 milliseconds (cumulative count 99619)
99.805% &lt;= 0.463 milliseconds (cumulative count 99809)
99.902% &lt;= 0.535 milliseconds (cumulative count 99906)
99.951% &lt;= 0.583 milliseconds (cumulative count 99960)
99.976% &lt;= 0.647 milliseconds (cumulative count 99976)
99.988% &lt;= 0.671 milliseconds (cumulative count 99989)
99.994% &lt;= 0.719 milliseconds (cumulative count 99995)
99.997% &lt;= 0.767 milliseconds (cumulative count 99997)
99.998% &lt;= 0.791 milliseconds (cumulative count 99999)
99.999% &lt;= 0.799 milliseconds (cumulative count 100000)
100.000% &lt;= 0.799 milliseconds (cumulative count 100000)
Cumulative distribution of latencies:
0.000% &lt;= 0.103 milliseconds (cumulative count 0)
0.004% &lt;= 0.207 milliseconds (cumulative count 4)
25.327% &lt;= 0.303 milliseconds (cumulative count 25327)
99.662% &lt;= 0.407 milliseconds (cumulative count 99662)
99.851% &lt;= 0.503 milliseconds (cumulative count 99851)
99.969% &lt;= 0.607 milliseconds (cumulative count 99969)
99.992% &lt;= 0.703 milliseconds (cumulative count 99992)
100.000% &lt;= 0.807 milliseconds (cumulative count 100000)
Summary:
  throughput summary: 82781.46 requests per second
  latency summary (msec):
          avg       min       p50       p95       p99       max
        0.313     0.176     0.311     0.343     0.367     0.799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2-08-04T18:29:11.96" personId="{AB9F84AF-2B4A-4C5D-A237-3E715F7539B8}" id="{E0D2EAED-6AE0-4FEC-BA56-A457F18D8CA8}">
    <text>====== PING_INLINE ======
  100000 requests completed in 16.85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63122)
75.000% &lt;= 0.183 milliseconds (cumulative count 81262)
87.500% &lt;= 0.191 milliseconds (cumulative count 89094)
93.750% &lt;= 0.231 milliseconds (cumulative count 94112)
96.875% &lt;= 0.263 milliseconds (cumulative count 97057)
98.438% &lt;= 0.311 milliseconds (cumulative count 98552)
99.219% &lt;= 0.359 milliseconds (cumulative count 99273)
99.609% &lt;= 0.391 milliseconds (cumulative count 99662)
99.805% &lt;= 0.439 milliseconds (cumulative count 99820)
99.902% &lt;= 0.479 milliseconds (cumulative count 99903)
99.951% &lt;= 0.535 milliseconds (cumulative count 99955)
99.976% &lt;= 0.583 milliseconds (cumulative count 99980)
99.988% &lt;= 0.655 milliseconds (cumulative count 99989)
99.994% &lt;= 0.783 milliseconds (cumulative count 99994)
99.997% &lt;= 0.935 milliseconds (cumulative count 99997)
99.998% &lt;= 1.063 milliseconds (cumulative count 99999)
99.999% &lt;= 1.111 milliseconds (cumulative count 100000)
100.000% &lt;= 1.111 milliseconds (cumulative count 100000)
Cumulative distribution of latencies:
0.000% &lt;= 0.103 milliseconds (cumulative count 0)
92.248% &lt;= 0.207 milliseconds (cumulative count 92248)
98.385% &lt;= 0.303 milliseconds (cumulative count 98385)
99.737% &lt;= 0.407 milliseconds (cumulative count 99737)
99.932% &lt;= 0.503 milliseconds (cumulative count 99932)
99.983% &lt;= 0.607 milliseconds (cumulative count 99983)
99.990% &lt;= 0.703 milliseconds (cumulative count 99990)
99.994% &lt;= 0.807 milliseconds (cumulative count 99994)
99.996% &lt;= 0.903 milliseconds (cumulative count 99996)
99.997% &lt;= 1.007 milliseconds (cumulative count 99997)
99.999% &lt;= 1.103 milliseconds (cumulative count 99999)
100.000% &lt;= 1.207 milliseconds (cumulative count 100000)
Summary:
  throughput summary: 5935.77 requests per second
  latency summary (msec):
          avg       min       p50       p95       p99       max
        0.164     0.104     0.159     0.255     0.343     1.111</text>
  </threadedComment>
  <threadedComment ref="C5" dT="2022-08-04T18:28:53.98" personId="{AB9F84AF-2B4A-4C5D-A237-3E715F7539B8}" id="{77EB4D4F-4DBB-4CE3-B3C6-4BDAC7BFCA2E}">
    <text>====== PING_MBULK ======
  100000 requests completed in 16.29 seconds
  1 parallel clients
  3 bytes payload
  keep alive: 1
  host configuration "save": 3600 1 300 100 60 10000
  host configuration "appendonly": no
  multi-thread: no
Latency by percentile distribution:
0.000% &lt;= 0.103 milliseconds (cumulative count 1)
50.000% &lt;= 0.159 milliseconds (cumulative count 69664)
75.000% &lt;= 0.167 milliseconds (cumulative count 77598)
87.500% &lt;= 0.191 milliseconds (cumulative count 94356)
96.875% &lt;= 0.207 milliseconds (cumulative count 96959)
98.438% &lt;= 0.287 milliseconds (cumulative count 98458)
99.219% &lt;= 0.479 milliseconds (cumulative count 99266)
99.609% &lt;= 0.511 milliseconds (cumulative count 99717)
99.805% &lt;= 0.519 milliseconds (cumulative count 99805)
99.902% &lt;= 0.543 milliseconds (cumulative count 99939)
99.951% &lt;= 0.551 milliseconds (cumulative count 99959)
99.976% &lt;= 0.559 milliseconds (cumulative count 99976)
99.988% &lt;= 0.615 milliseconds (cumulative count 99988)
99.994% &lt;= 0.791 milliseconds (cumulative count 99994)
99.997% &lt;= 1.015 milliseconds (cumulative count 99997)
99.998% &lt;= 1.591 milliseconds (cumulative count 99999)
99.999% &lt;= 3.551 milliseconds (cumulative count 100000)
100.000% &lt;= 3.551 milliseconds (cumulative count 100000)
Cumulative distribution of latencies:
0.001% &lt;= 0.103 milliseconds (cumulative count 1)
96.959% &lt;= 0.207 milliseconds (cumulative count 96959)
98.562% &lt;= 0.303 milliseconds (cumulative count 98562)
98.933% &lt;= 0.407 milliseconds (cumulative count 98933)
99.595% &lt;= 0.503 milliseconds (cumulative count 99595)
99.987% &lt;= 0.607 milliseconds (cumulative count 99987)
99.990% &lt;= 0.703 milliseconds (cumulative count 99990)
99.994% &lt;= 0.807 milliseconds (cumulative count 99994)
99.996% &lt;= 1.007 milliseconds (cumulative count 99996)
99.998% &lt;= 1.103 milliseconds (cumulative count 99998)
99.999% &lt;= 1.607 milliseconds (cumulative count 99999)
100.000% &lt;= 4.103 milliseconds (cumulative count 100000)
Summary:
  throughput summary: 6139.11 requests per second
  latency summary (msec):
          avg       min       p50       p95       p99       max
        0.159     0.096     0.159     0.199     0.431     3.551</text>
  </threadedComment>
  <threadedComment ref="C6" dT="2022-08-04T18:28:32.40" personId="{AB9F84AF-2B4A-4C5D-A237-3E715F7539B8}" id="{1F2E112F-E272-4A5A-AB3F-CC92BBD59E23}">
    <text>====== SET ======
  100000 requests completed in 16.15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63836)
75.000% &lt;= 0.167 milliseconds (cumulative count 75118)
87.500% &lt;= 0.191 milliseconds (cumulative count 94067)
96.875% &lt;= 0.199 milliseconds (cumulative count 97004)
98.438% &lt;= 0.223 milliseconds (cumulative count 98519)
99.219% &lt;= 0.271 milliseconds (cumulative count 99328)
99.609% &lt;= 0.319 milliseconds (cumulative count 99646)
99.805% &lt;= 0.359 milliseconds (cumulative count 99824)
99.902% &lt;= 0.383 milliseconds (cumulative count 99924)
99.951% &lt;= 0.399 milliseconds (cumulative count 99957)
99.976% &lt;= 0.431 milliseconds (cumulative count 99977)
99.988% &lt;= 0.479 milliseconds (cumulative count 99991)
99.994% &lt;= 0.759 milliseconds (cumulative count 99995)
99.997% &lt;= 0.871 milliseconds (cumulative count 99997)
99.998% &lt;= 1.255 milliseconds (cumulative count 99999)
99.999% &lt;= 1.303 milliseconds (cumulative count 100000)
100.000% &lt;= 1.303 milliseconds (cumulative count 100000)
Cumulative distribution of latencies:
0.000% &lt;= 0.103 milliseconds (cumulative count 0)
97.854% &lt;= 0.207 milliseconds (cumulative count 97854)
99.559% &lt;= 0.303 milliseconds (cumulative count 99559)
99.965% &lt;= 0.407 milliseconds (cumulative count 99965)
99.991% &lt;= 0.503 milliseconds (cumulative count 99991)
99.993% &lt;= 0.607 milliseconds (cumulative count 99993)
99.996% &lt;= 0.807 milliseconds (cumulative count 99996)
99.997% &lt;= 0.903 milliseconds (cumulative count 99997)
99.998% &lt;= 1.103 milliseconds (cumulative count 99998)
100.000% &lt;= 1.303 milliseconds (cumulative count 100000)
Summary:
  throughput summary: 6191.18 requests per second
  latency summary (msec):
          avg       min       p50       p95       p99       max
        0.157     0.104     0.159     0.199     0.255     1.303</text>
  </threadedComment>
  <threadedComment ref="C7" dT="2022-08-04T18:28:14.44" personId="{AB9F84AF-2B4A-4C5D-A237-3E715F7539B8}" id="{7C0F00E2-4EA8-470A-A750-8A25AF334550}">
    <text>====== GET ======
  100000 requests completed in 16.59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61138)
75.000% &lt;= 0.175 milliseconds (cumulative count 75736)
87.500% &lt;= 0.191 milliseconds (cumulative count 90832)
93.750% &lt;= 0.207 milliseconds (cumulative count 94575)
96.875% &lt;= 0.255 milliseconds (cumulative count 97051)
98.438% &lt;= 0.295 milliseconds (cumulative count 98591)
99.219% &lt;= 0.335 milliseconds (cumulative count 99269)
99.609% &lt;= 0.375 milliseconds (cumulative count 99657)
99.805% &lt;= 0.391 milliseconds (cumulative count 99826)
99.902% &lt;= 0.415 milliseconds (cumulative count 99912)
99.951% &lt;= 0.463 milliseconds (cumulative count 99958)
99.976% &lt;= 0.479 milliseconds (cumulative count 99976)
99.988% &lt;= 0.503 milliseconds (cumulative count 99988)
99.994% &lt;= 1.055 milliseconds (cumulative count 99994)
99.997% &lt;= 1.183 milliseconds (cumulative count 99997)
99.998% &lt;= 2.479 milliseconds (cumulative count 99999)
99.999% &lt;= 7.567 milliseconds (cumulative count 100000)
100.000% &lt;= 7.567 milliseconds (cumulative count 100000)
Cumulative distribution of latencies:
0.000% &lt;= 0.103 milliseconds (cumulative count 0)
94.575% &lt;= 0.207 milliseconds (cumulative count 94575)
98.780% &lt;= 0.303 milliseconds (cumulative count 98780)
99.891% &lt;= 0.407 milliseconds (cumulative count 99891)
99.988% &lt;= 0.503 milliseconds (cumulative count 99988)
99.990% &lt;= 0.607 milliseconds (cumulative count 99990)
99.991% &lt;= 0.807 milliseconds (cumulative count 99991)
99.992% &lt;= 1.007 milliseconds (cumulative count 99992)
99.995% &lt;= 1.103 milliseconds (cumulative count 99995)
99.998% &lt;= 1.207 milliseconds (cumulative count 99998)
99.999% &lt;= 3.103 milliseconds (cumulative count 99999)
100.000% &lt;= 8.103 milliseconds (cumulative count 100000)
Summary:
  throughput summary: 6029.18 requests per second
  latency summary (msec):
          avg       min       p50       p95       p99       max
        0.161     0.104     0.159     0.215     0.319     7.567</text>
  </threadedComment>
  <threadedComment ref="C8" dT="2022-08-04T18:27:52.02" personId="{AB9F84AF-2B4A-4C5D-A237-3E715F7539B8}" id="{7F4A2E90-9AAC-445B-92FE-BDD00B932F25}">
    <text>====== INCR ======
  100000 requests completed in 16.45 seconds
  1 parallel clients
  3 bytes payload
  keep alive: 1
  host configuration "save": 3600 1 300 100 60 10000
  host configuration "appendonly": no
  multi-thread: no
Latency by percentile distribution:
0.000% &lt;= 0.119 milliseconds (cumulative count 4)
50.000% &lt;= 0.159 milliseconds (cumulative count 61985)
75.000% &lt;= 0.175 milliseconds (cumulative count 75718)
87.500% &lt;= 0.191 milliseconds (cumulative count 91724)
93.750% &lt;= 0.199 milliseconds (cumulative count 94951)
96.875% &lt;= 0.231 milliseconds (cumulative count 96966)
98.438% &lt;= 0.279 milliseconds (cumulative count 98614)
99.219% &lt;= 0.327 milliseconds (cumulative count 99278)
99.609% &lt;= 0.367 milliseconds (cumulative count 99651)
99.805% &lt;= 0.391 milliseconds (cumulative count 99839)
99.902% &lt;= 0.415 milliseconds (cumulative count 99913)
99.951% &lt;= 0.439 milliseconds (cumulative count 99952)
99.976% &lt;= 0.479 milliseconds (cumulative count 99981)
99.988% &lt;= 0.495 milliseconds (cumulative count 99989)
99.994% &lt;= 0.815 milliseconds (cumulative count 99994)
99.997% &lt;= 1.087 milliseconds (cumulative count 99997)
99.998% &lt;= 1.231 milliseconds (cumulative count 99999)
99.999% &lt;= 1.239 milliseconds (cumulative count 100000)
100.000% &lt;= 1.239 milliseconds (cumulative count 100000)
Cumulative distribution of latencies:
0.000% &lt;= 0.103 milliseconds (cumulative count 0)
95.875% &lt;= 0.207 milliseconds (cumulative count 95875)
98.999% &lt;= 0.303 milliseconds (cumulative count 98999)
99.894% &lt;= 0.407 milliseconds (cumulative count 99894)
99.989% &lt;= 0.503 milliseconds (cumulative count 99989)
99.992% &lt;= 0.607 milliseconds (cumulative count 99992)
99.993% &lt;= 0.807 milliseconds (cumulative count 99993)
99.994% &lt;= 0.903 milliseconds (cumulative count 99994)
99.996% &lt;= 1.007 milliseconds (cumulative count 99996)
99.997% &lt;= 1.103 milliseconds (cumulative count 99997)
99.998% &lt;= 1.207 milliseconds (cumulative count 99998)
100.000% &lt;= 1.303 milliseconds (cumulative count 100000)
Summary:
  throughput summary: 6077.55 requests per second
  latency summary (msec):
          avg       min       p50       p95       p99       max
        0.160     0.112     0.159     0.207     0.311     1.239</text>
  </threadedComment>
  <threadedComment ref="C9" dT="2022-08-04T18:27:30.12" personId="{AB9F84AF-2B4A-4C5D-A237-3E715F7539B8}" id="{31813075-01B5-4585-A178-ED11907891C8}">
    <text>====== LPUSH ======
  100000 requests completed in 15.96 seconds
  1 parallel clients
  3 bytes payload
  keep alive: 1
  host configuration "save": 3600 1 300 100 60 10000
  host configuration "appendonly": no
  multi-thread: no
Latency by percentile distribution:
0.000% &lt;= 0.111 milliseconds (cumulative count 3)
50.000% &lt;= 0.159 milliseconds (cumulative count 65745)
75.000% &lt;= 0.167 milliseconds (cumulative count 77305)
87.500% &lt;= 0.191 milliseconds (cumulative count 94472)
96.875% &lt;= 0.199 milliseconds (cumulative count 97330)
98.438% &lt;= 0.215 milliseconds (cumulative count 98490)
99.219% &lt;= 0.255 milliseconds (cumulative count 99280)
99.609% &lt;= 0.303 milliseconds (cumulative count 99644)
99.805% &lt;= 0.343 milliseconds (cumulative count 99807)
99.902% &lt;= 0.383 milliseconds (cumulative count 99918)
99.951% &lt;= 0.423 milliseconds (cumulative count 99955)
99.976% &lt;= 0.455 milliseconds (cumulative count 99977)
99.988% &lt;= 0.471 milliseconds (cumulative count 99990)
99.994% &lt;= 0.847 milliseconds (cumulative count 99994)
99.997% &lt;= 1.055 milliseconds (cumulative count 99997)
99.998% &lt;= 1.087 milliseconds (cumulative count 99999)
99.999% &lt;= 1.167 milliseconds (cumulative count 100000)
100.000% &lt;= 1.167 milliseconds (cumulative count 100000)
Cumulative distribution of latencies:
0.000% &lt;= 0.103 milliseconds (cumulative count 0)
98.117% &lt;= 0.207 milliseconds (cumulative count 98117)
99.644% &lt;= 0.303 milliseconds (cumulative count 99644)
99.937% &lt;= 0.407 milliseconds (cumulative count 99937)
99.993% &lt;= 0.503 milliseconds (cumulative count 99993)
99.994% &lt;= 0.903 milliseconds (cumulative count 99994)
99.996% &lt;= 1.007 milliseconds (cumulative count 99996)
99.999% &lt;= 1.103 milliseconds (cumulative count 99999)
100.000% &lt;= 1.207 milliseconds (cumulative count 100000)
Summary:
  throughput summary: 6264.09 requests per second
  latency summary (msec):
          avg       min       p50       p95       p99       max
        0.156     0.104     0.159     0.199     0.239     1.167</text>
  </threadedComment>
  <threadedComment ref="C10" dT="2022-08-04T18:27:07.02" personId="{AB9F84AF-2B4A-4C5D-A237-3E715F7539B8}" id="{F25E92F7-DEC9-4F9B-83F4-16499959D56A}">
    <text>====== RPUSH ======
  100000 requests completed in 16.15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63948)
75.000% &lt;= 0.167 milliseconds (cumulative count 75085)
87.500% &lt;= 0.191 milliseconds (cumulative count 94572)
96.875% &lt;= 0.199 milliseconds (cumulative count 97207)
98.438% &lt;= 0.223 milliseconds (cumulative count 98631)
99.219% &lt;= 0.263 milliseconds (cumulative count 99320)
99.609% &lt;= 0.303 milliseconds (cumulative count 99620)
99.805% &lt;= 0.367 milliseconds (cumulative count 99828)
99.902% &lt;= 0.399 milliseconds (cumulative count 99917)
99.951% &lt;= 0.431 milliseconds (cumulative count 99954)
99.976% &lt;= 0.471 milliseconds (cumulative count 99977)
99.988% &lt;= 0.511 milliseconds (cumulative count 99988)
99.994% &lt;= 0.831 milliseconds (cumulative count 99994)
99.997% &lt;= 1.071 milliseconds (cumulative count 99997)
99.998% &lt;= 1.079 milliseconds (cumulative count 99999)
99.999% &lt;= 1.087 milliseconds (cumulative count 100000)
100.000% &lt;= 1.087 milliseconds (cumulative count 100000)
Cumulative distribution of latencies:
0.000% &lt;= 0.103 milliseconds (cumulative count 0)
97.981% &lt;= 0.207 milliseconds (cumulative count 97981)
99.620% &lt;= 0.303 milliseconds (cumulative count 99620)
99.928% &lt;= 0.407 milliseconds (cumulative count 99928)
99.987% &lt;= 0.503 milliseconds (cumulative count 99987)
99.989% &lt;= 0.607 milliseconds (cumulative count 99989)
99.992% &lt;= 0.703 milliseconds (cumulative count 99992)
99.993% &lt;= 0.807 milliseconds (cumulative count 99993)
99.994% &lt;= 0.903 milliseconds (cumulative count 99994)
99.995% &lt;= 1.007 milliseconds (cumulative count 99995)
100.000% &lt;= 1.103 milliseconds (cumulative count 100000)
Summary:
  throughput summary: 6190.80 requests per second
  latency summary (msec):
          avg       min       p50       p95       p99       max
        0.157     0.104     0.159     0.199     0.247     1.087</text>
  </threadedComment>
  <threadedComment ref="C11" dT="2022-08-04T18:26:42.84" personId="{AB9F84AF-2B4A-4C5D-A237-3E715F7539B8}" id="{16DD01D8-4691-490B-B022-FE0A862D1602}">
    <text>====== LPOP ======
  100000 requests completed in 16.22 seconds
  1 parallel clients
  3 bytes payload
  keep alive: 1
  host configuration "save": 3600 1 300 100 60 10000
  host configuration "appendonly": no
  multi-thread: no
Latency by percentile distribution:
0.000% &lt;= 0.119 milliseconds (cumulative count 6)
50.000% &lt;= 0.159 milliseconds (cumulative count 62750)
75.000% &lt;= 0.175 milliseconds (cumulative count 77148)
87.500% &lt;= 0.191 milliseconds (cumulative count 93153)
93.750% &lt;= 0.199 milliseconds (cumulative count 96158)
96.875% &lt;= 0.207 milliseconds (cumulative count 97042)
98.438% &lt;= 0.247 milliseconds (cumulative count 98563)
99.219% &lt;= 0.279 milliseconds (cumulative count 99271)
99.609% &lt;= 0.319 milliseconds (cumulative count 99613)
99.805% &lt;= 0.367 milliseconds (cumulative count 99825)
99.902% &lt;= 0.391 milliseconds (cumulative count 99914)
99.951% &lt;= 0.423 milliseconds (cumulative count 99954)
99.976% &lt;= 0.471 milliseconds (cumulative count 99979)
99.988% &lt;= 0.487 milliseconds (cumulative count 99988)
99.994% &lt;= 0.559 milliseconds (cumulative count 99994)
99.997% &lt;= 1.063 milliseconds (cumulative count 99997)
99.998% &lt;= 1.239 milliseconds (cumulative count 99999)
99.999% &lt;= 1.463 milliseconds (cumulative count 100000)
100.000% &lt;= 1.463 milliseconds (cumulative count 100000)
Cumulative distribution of latencies:
0.000% &lt;= 0.103 milliseconds (cumulative count 0)
97.042% &lt;= 0.207 milliseconds (cumulative count 97042)
99.498% &lt;= 0.303 milliseconds (cumulative count 99498)
99.937% &lt;= 0.407 milliseconds (cumulative count 99937)
99.992% &lt;= 0.503 milliseconds (cumulative count 99992)
99.994% &lt;= 0.607 milliseconds (cumulative count 99994)
99.995% &lt;= 0.903 milliseconds (cumulative count 99995)
99.996% &lt;= 1.007 milliseconds (cumulative count 99996)
99.997% &lt;= 1.103 milliseconds (cumulative count 99997)
99.998% &lt;= 1.207 milliseconds (cumulative count 99998)
99.999% &lt;= 1.303 milliseconds (cumulative count 99999)
100.000% &lt;= 1.503 milliseconds (cumulative count 100000)
Summary:
  throughput summary: 6166.75 requests per second
  latency summary (msec):
          avg       min       p50       p95       p99       max
        0.158     0.112     0.159     0.199     0.271     1.463</text>
  </threadedComment>
  <threadedComment ref="C12" dT="2022-08-04T18:26:22.69" personId="{AB9F84AF-2B4A-4C5D-A237-3E715F7539B8}" id="{8B68D762-6018-4040-9770-11FACA80D1DB}">
    <text>====== RPOP ======
  100000 requests completed in 16.11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64274)
75.000% &lt;= 0.167 milliseconds (cumulative count 75916)
87.500% &lt;= 0.191 milliseconds (cumulative count 93887)
96.875% &lt;= 0.207 milliseconds (cumulative count 97314)
98.438% &lt;= 0.239 milliseconds (cumulative count 98499)
99.219% &lt;= 0.271 milliseconds (cumulative count 99249)
99.609% &lt;= 0.311 milliseconds (cumulative count 99627)
99.805% &lt;= 0.351 milliseconds (cumulative count 99820)
99.902% &lt;= 0.383 milliseconds (cumulative count 99927)
99.951% &lt;= 0.399 milliseconds (cumulative count 99965)
99.976% &lt;= 0.423 milliseconds (cumulative count 99978)
99.988% &lt;= 0.479 milliseconds (cumulative count 99990)
99.994% &lt;= 0.679 milliseconds (cumulative count 99994)
99.997% &lt;= 1.183 milliseconds (cumulative count 99997)
99.998% &lt;= 1.215 milliseconds (cumulative count 99999)
99.999% &lt;= 1.263 milliseconds (cumulative count 100000)
100.000% &lt;= 1.263 milliseconds (cumulative count 100000)
Cumulative distribution of latencies:
0.000% &lt;= 0.103 milliseconds (cumulative count 0)
97.314% &lt;= 0.207 milliseconds (cumulative count 97314)
99.574% &lt;= 0.303 milliseconds (cumulative count 99574)
99.972% &lt;= 0.407 milliseconds (cumulative count 99972)
99.992% &lt;= 0.503 milliseconds (cumulative count 99992)
99.993% &lt;= 0.607 milliseconds (cumulative count 99993)
99.994% &lt;= 0.703 milliseconds (cumulative count 99994)
99.996% &lt;= 1.103 milliseconds (cumulative count 99996)
99.998% &lt;= 1.207 milliseconds (cumulative count 99998)
100.000% &lt;= 1.303 milliseconds (cumulative count 100000)
Summary:
  throughput summary: 6208.48 requests per second
  latency summary (msec):
          avg       min       p50       p95       p99       max
        0.157     0.104     0.159     0.199     0.263     1.263</text>
  </threadedComment>
  <threadedComment ref="C13" dT="2022-08-04T18:26:01.61" personId="{AB9F84AF-2B4A-4C5D-A237-3E715F7539B8}" id="{823C0806-A182-461B-9779-90AA08FC4CE7}">
    <text>====== SADD ======
  100000 requests completed in 16.98 seconds
  1 parallel clients
  3 bytes payload
  keep alive: 1
  host configuration "save": 3600 1 300 100 60 10000
  host configuration "appendonly": no
  multi-thread: no
Latency by percentile distribution:
0.000% &lt;= 0.111 milliseconds (cumulative count 2)
50.000% &lt;= 0.159 milliseconds (cumulative count 61207)
75.000% &lt;= 0.183 milliseconds (cumulative count 78454)
87.500% &lt;= 0.199 milliseconds (cumulative count 89706)
93.750% &lt;= 0.239 milliseconds (cumulative count 93957)
96.875% &lt;= 0.271 milliseconds (cumulative count 96993)
98.438% &lt;= 0.327 milliseconds (cumulative count 98457)
99.219% &lt;= 0.375 milliseconds (cumulative count 99321)
99.609% &lt;= 0.399 milliseconds (cumulative count 99630)
99.805% &lt;= 0.447 milliseconds (cumulative count 99825)
99.902% &lt;= 0.471 milliseconds (cumulative count 99921)
99.951% &lt;= 0.487 milliseconds (cumulative count 99954)
99.976% &lt;= 0.567 milliseconds (cumulative count 99977)
99.988% &lt;= 0.671 milliseconds (cumulative count 99988)
99.994% &lt;= 0.831 milliseconds (cumulative count 99994)
99.997% &lt;= 1.119 milliseconds (cumulative count 99997)
99.998% &lt;= 1.311 milliseconds (cumulative count 99999)
99.999% &lt;= 3.839 milliseconds (cumulative count 100000)
100.000% &lt;= 3.839 milliseconds (cumulative count 100000)
Cumulative distribution of latencies:
0.000% &lt;= 0.103 milliseconds (cumulative count 0)
90.729% &lt;= 0.207 milliseconds (cumulative count 90729)
97.982% &lt;= 0.303 milliseconds (cumulative count 97982)
99.674% &lt;= 0.407 milliseconds (cumulative count 99674)
99.964% &lt;= 0.503 milliseconds (cumulative count 99964)
99.983% &lt;= 0.607 milliseconds (cumulative count 99983)
99.993% &lt;= 0.703 milliseconds (cumulative count 99993)
99.994% &lt;= 0.903 milliseconds (cumulative count 99994)
99.995% &lt;= 1.007 milliseconds (cumulative count 99995)
99.996% &lt;= 1.103 milliseconds (cumulative count 99996)
99.998% &lt;= 1.207 milliseconds (cumulative count 99998)
99.999% &lt;= 1.407 milliseconds (cumulative count 99999)
100.000% &lt;= 4.103 milliseconds (cumulative count 100000)
Summary:
  throughput summary: 5888.59 requests per second
  latency summary (msec):
          avg       min       p50       p95       p99       max
        0.165     0.104     0.159     0.255     0.359     3.839</text>
  </threadedComment>
  <threadedComment ref="C14" dT="2022-08-04T18:25:38.89" personId="{AB9F84AF-2B4A-4C5D-A237-3E715F7539B8}" id="{1A1CA559-BBCD-4A23-8E28-D84617BB9AC7}">
    <text>====== HSET ======
  100000 requests completed in 16.85 seconds
  1 parallel clients
  3 bytes payload
  keep alive: 1
  host configuration "save": 3600 1 300 100 60 10000
  host configuration "appendonly": no
  multi-thread: no
Latency by percentile distribution:
0.000% &lt;= 0.111 milliseconds (cumulative count 4)
50.000% &lt;= 0.159 milliseconds (cumulative count 60401)
75.000% &lt;= 0.183 milliseconds (cumulative count 78400)
87.500% &lt;= 0.191 milliseconds (cumulative count 89434)
93.750% &lt;= 0.215 milliseconds (cumulative count 93949)
96.875% &lt;= 0.263 milliseconds (cumulative count 97279)
98.438% &lt;= 0.303 milliseconds (cumulative count 98472)
99.219% &lt;= 0.359 milliseconds (cumulative count 99316)
99.609% &lt;= 0.391 milliseconds (cumulative count 99665)
99.805% &lt;= 0.423 milliseconds (cumulative count 99811)
99.902% &lt;= 0.463 milliseconds (cumulative count 99903)
99.951% &lt;= 0.479 milliseconds (cumulative count 99952)
99.976% &lt;= 0.495 milliseconds (cumulative count 99978)
99.988% &lt;= 0.823 milliseconds (cumulative count 99988)
99.994% &lt;= 1.055 milliseconds (cumulative count 99994)
99.997% &lt;= 1.231 milliseconds (cumulative count 99997)
99.998% &lt;= 2.383 milliseconds (cumulative count 99999)
99.999% &lt;= 3.999 milliseconds (cumulative count 100000)
100.000% &lt;= 3.999 milliseconds (cumulative count 100000)
Cumulative distribution of latencies:
0.000% &lt;= 0.103 milliseconds (cumulative count 0)
93.263% &lt;= 0.207 milliseconds (cumulative count 93263)
98.472% &lt;= 0.303 milliseconds (cumulative count 98472)
99.757% &lt;= 0.407 milliseconds (cumulative count 99757)
99.982% &lt;= 0.503 milliseconds (cumulative count 99982)
99.987% &lt;= 0.607 milliseconds (cumulative count 99987)
99.988% &lt;= 0.903 milliseconds (cumulative count 99988)
99.992% &lt;= 1.007 milliseconds (cumulative count 99992)
99.994% &lt;= 1.103 milliseconds (cumulative count 99994)
99.995% &lt;= 1.207 milliseconds (cumulative count 99995)
99.997% &lt;= 1.303 milliseconds (cumulative count 99997)
99.998% &lt;= 1.703 milliseconds (cumulative count 99998)
99.999% &lt;= 3.103 milliseconds (cumulative count 99999)
100.000% &lt;= 4.103 milliseconds (cumulative count 100000)
Summary:
  throughput summary: 5935.07 requests per second
  latency summary (msec):
          avg       min       p50       p95       p99       max
        0.164     0.104     0.159     0.231     0.343     3.999</text>
  </threadedComment>
  <threadedComment ref="C15" dT="2022-08-04T18:25:19.08" personId="{AB9F84AF-2B4A-4C5D-A237-3E715F7539B8}" id="{FAAD7FCB-60E1-4937-9024-561C16F78D6D}">
    <text>====== SPOP ======
  100000 requests completed in 16.50 seconds
  1 parallel clients
  3 bytes payload
  keep alive: 1
  host configuration "save": 3600 1 300 100 60 10000
  host configuration "appendonly": no
  multi-thread: no
Latency by percentile distribution:
0.000% &lt;= 0.119 milliseconds (cumulative count 7)
50.000% &lt;= 0.159 milliseconds (cumulative count 66047)
75.000% &lt;= 0.183 milliseconds (cumulative count 83938)
87.500% &lt;= 0.191 milliseconds (cumulative count 92222)
93.750% &lt;= 0.199 milliseconds (cumulative count 94151)
96.875% &lt;= 0.247 milliseconds (cumulative count 96897)
98.438% &lt;= 0.295 milliseconds (cumulative count 98469)
99.219% &lt;= 0.351 milliseconds (cumulative count 99265)
99.609% &lt;= 0.383 milliseconds (cumulative count 99633)
99.805% &lt;= 0.423 milliseconds (cumulative count 99819)
99.902% &lt;= 0.463 milliseconds (cumulative count 99924)
99.951% &lt;= 0.479 milliseconds (cumulative count 99976)
99.988% &lt;= 0.495 milliseconds (cumulative count 99989)
99.994% &lt;= 0.535 milliseconds (cumulative count 99994)
99.997% &lt;= 1.055 milliseconds (cumulative count 99997)
99.998% &lt;= 1.151 milliseconds (cumulative count 99999)
99.999% &lt;= 1.199 milliseconds (cumulative count 100000)
100.000% &lt;= 1.199 milliseconds (cumulative count 100000)
Cumulative distribution of latencies:
0.000% &lt;= 0.103 milliseconds (cumulative count 0)
94.916% &lt;= 0.207 milliseconds (cumulative count 94916)
98.624% &lt;= 0.303 milliseconds (cumulative count 98624)
99.766% &lt;= 0.407 milliseconds (cumulative count 99766)
99.990% &lt;= 0.503 milliseconds (cumulative count 99990)
99.994% &lt;= 0.607 milliseconds (cumulative count 99994)
99.995% &lt;= 0.807 milliseconds (cumulative count 99995)
99.996% &lt;= 0.903 milliseconds (cumulative count 99996)
99.998% &lt;= 1.103 milliseconds (cumulative count 99998)
100.000% &lt;= 1.207 milliseconds (cumulative count 100000)
Summary:
  throughput summary: 6060.97 requests per second
  latency summary (msec):
          avg       min       p50       p95       p99       max
        0.160     0.112     0.159     0.215     0.335     1.199</text>
  </threadedComment>
  <threadedComment ref="C16" dT="2022-08-04T18:24:59.40" personId="{AB9F84AF-2B4A-4C5D-A237-3E715F7539B8}" id="{ADA584F2-998C-4E05-80CE-EDE49BAFCB70}">
    <text>====== ZADD ======
  100000 requests completed in 16.36 seconds
  1 parallel clients
  3 bytes payload
  keep alive: 1
  host configuration "save": 3600 1 300 100 60 10000
  host configuration "appendonly": no
  multi-thread: no
Latency by percentile distribution:
0.000% &lt;= 0.111 milliseconds (cumulative count 1)
50.000% &lt;= 0.159 milliseconds (cumulative count 63374)
75.000% &lt;= 0.175 milliseconds (cumulative count 75177)
87.500% &lt;= 0.191 milliseconds (cumulative count 92985)
93.750% &lt;= 0.199 milliseconds (cumulative count 95576)
96.875% &lt;= 0.223 milliseconds (cumulative count 97136)
98.438% &lt;= 0.263 milliseconds (cumulative count 98483)
99.219% &lt;= 0.319 milliseconds (cumulative count 99277)
99.609% &lt;= 0.367 milliseconds (cumulative count 99636)
99.805% &lt;= 0.407 milliseconds (cumulative count 99823)
99.902% &lt;= 0.447 milliseconds (cumulative count 99905)
99.951% &lt;= 0.471 milliseconds (cumulative count 99960)
99.976% &lt;= 0.487 milliseconds (cumulative count 99986)
99.988% &lt;= 0.503 milliseconds (cumulative count 99989)
99.994% &lt;= 0.687 milliseconds (cumulative count 99994)
99.997% &lt;= 1.087 milliseconds (cumulative count 99997)
99.998% &lt;= 1.151 milliseconds (cumulative count 99999)
99.999% &lt;= 1.175 milliseconds (cumulative count 100000)
100.000% &lt;= 1.175 milliseconds (cumulative count 100000)
Cumulative distribution of latencies:
0.000% &lt;= 0.103 milliseconds (cumulative count 0)
96.346% &lt;= 0.207 milliseconds (cumulative count 96346)
99.117% &lt;= 0.303 milliseconds (cumulative count 99117)
99.823% &lt;= 0.407 milliseconds (cumulative count 99823)
99.989% &lt;= 0.503 milliseconds (cumulative count 99989)
99.993% &lt;= 0.607 milliseconds (cumulative count 99993)
99.994% &lt;= 0.703 milliseconds (cumulative count 99994)
99.995% &lt;= 1.007 milliseconds (cumulative count 99995)
99.997% &lt;= 1.103 milliseconds (cumulative count 99997)
100.000% &lt;= 1.207 milliseconds (cumulative count 100000)
Summary:
  throughput summary: 6111.35 requests per second
  latency summary (msec):
          avg       min       p50       p95       p99       max
        0.159     0.104     0.159     0.199     0.295     1.175</text>
  </threadedComment>
  <threadedComment ref="C17" dT="2022-08-04T18:24:39.49" personId="{AB9F84AF-2B4A-4C5D-A237-3E715F7539B8}" id="{D7FE5AF1-220A-4A73-B7A8-07B905B8CB68}">
    <text>====== ZPOPMIN ======
  100000 requests completed in 16.20 seconds
  1 parallel clients
  3 bytes payload
  keep alive: 1
  host configuration "save": 3600 1 300 100 60 10000
  host configuration "appendonly": no
  multi-thread: no
Latency by percentile distribution:
0.000% &lt;= 0.119 milliseconds (cumulative count 4)
50.000% &lt;= 0.159 milliseconds (cumulative count 64702)
75.000% &lt;= 0.175 milliseconds (cumulative count 75250)
87.500% &lt;= 0.191 milliseconds (cumulative count 94325)
96.875% &lt;= 0.199 milliseconds (cumulative count 96900)
98.438% &lt;= 0.239 milliseconds (cumulative count 98575)
99.219% &lt;= 0.271 milliseconds (cumulative count 99230)
99.609% &lt;= 0.327 milliseconds (cumulative count 99631)
99.805% &lt;= 0.367 milliseconds (cumulative count 99813)
99.902% &lt;= 0.399 milliseconds (cumulative count 99912)
99.951% &lt;= 0.431 milliseconds (cumulative count 99956)
99.976% &lt;= 0.463 milliseconds (cumulative count 99978)
99.988% &lt;= 0.471 milliseconds (cumulative count 99988)
99.994% &lt;= 0.503 milliseconds (cumulative count 99994)
99.997% &lt;= 0.775 milliseconds (cumulative count 99997)
99.998% &lt;= 1.207 milliseconds (cumulative count 99999)
99.999% &lt;= 1.239 milliseconds (cumulative count 100000)
100.000% &lt;= 1.239 milliseconds (cumulative count 100000)
Cumulative distribution of latencies:
0.000% &lt;= 0.103 milliseconds (cumulative count 0)
97.556% &lt;= 0.207 milliseconds (cumulative count 97556)
99.512% &lt;= 0.303 milliseconds (cumulative count 99512)
99.921% &lt;= 0.407 milliseconds (cumulative count 99921)
99.994% &lt;= 0.503 milliseconds (cumulative count 99994)
99.995% &lt;= 0.607 milliseconds (cumulative count 99995)
99.997% &lt;= 0.807 milliseconds (cumulative count 99997)
99.999% &lt;= 1.207 milliseconds (cumulative count 99999)
100.000% &lt;= 1.303 milliseconds (cumulative count 100000)
Summary:
  throughput summary: 6170.94 requests per second
  latency summary (msec):
          avg       min       p50       p95       p99       max
        0.158     0.112     0.159     0.199     0.263     1.239</text>
  </threadedComment>
  <threadedComment ref="C18" dT="2022-08-04T18:24:04.90" personId="{AB9F84AF-2B4A-4C5D-A237-3E715F7539B8}" id="{6B3C8CC0-DF68-47C2-9BB6-772E6F36DCEB}">
    <text>====== LPUSH (needed to benchmark LRANGE) ======
  100000 requests completed in 16.90 seconds
  1 parallel clients
  3 bytes payload
  keep alive: 1
  host configuration "save": 3600 1 300 100 60 10000
  host configuration "appendonly": no
  multi-thread: no
Latency by percentile distribution:
0.000% &lt;= 0.111 milliseconds (cumulative count 1)
50.000% &lt;= 0.159 milliseconds (cumulative count 62738)
75.000% &lt;= 0.183 milliseconds (cumulative count 80561)
87.500% &lt;= 0.191 milliseconds (cumulative count 89502)
93.750% &lt;= 0.231 milliseconds (cumulative count 94361)
96.875% &lt;= 0.271 milliseconds (cumulative count 96927)
98.438% &lt;= 0.343 milliseconds (cumulative count 98542)
99.219% &lt;= 0.391 milliseconds (cumulative count 99249)
99.609% &lt;= 0.455 milliseconds (cumulative count 99623)
99.805% &lt;= 0.527 milliseconds (cumulative count 99823)
99.902% &lt;= 0.615 milliseconds (cumulative count 99907)
99.951% &lt;= 0.703 milliseconds (cumulative count 99954)
99.976% &lt;= 0.791 milliseconds (cumulative count 99976)
99.988% &lt;= 0.871 milliseconds (cumulative count 99988)
99.994% &lt;= 0.999 milliseconds (cumulative count 99996)
99.997% &lt;= 1.007 milliseconds (cumulative count 99997)
99.998% &lt;= 2.855 milliseconds (cumulative count 99999)
99.999% &lt;= 4.279 milliseconds (cumulative count 100000)
100.000% &lt;= 4.279 milliseconds (cumulative count 100000)
Cumulative distribution of latencies:
0.000% &lt;= 0.103 milliseconds (cumulative count 0)
92.541% &lt;= 0.207 milliseconds (cumulative count 92541)
97.818% &lt;= 0.303 milliseconds (cumulative count 97818)
99.355% &lt;= 0.407 milliseconds (cumulative count 99355)
99.769% &lt;= 0.503 milliseconds (cumulative count 99769)
99.899% &lt;= 0.607 milliseconds (cumulative count 99899)
99.954% &lt;= 0.703 milliseconds (cumulative count 99954)
99.976% &lt;= 0.807 milliseconds (cumulative count 99976)
99.989% &lt;= 0.903 milliseconds (cumulative count 99989)
99.997% &lt;= 1.007 milliseconds (cumulative count 99997)
99.998% &lt;= 1.103 milliseconds (cumulative count 99998)
99.999% &lt;= 3.103 milliseconds (cumulative count 99999)
100.000% &lt;= 5.103 milliseconds (cumulative count 100000)
Summary:
  throughput summary: 5918.21 requests per second
  latency summary (msec):
          avg       min       p50       p95       p99       max
        0.164     0.104     0.159     0.239     0.375     4.279</text>
  </threadedComment>
  <threadedComment ref="C19" dT="2022-08-04T18:23:43.06" personId="{AB9F84AF-2B4A-4C5D-A237-3E715F7539B8}" id="{93453AF6-7BE9-4113-85AA-DDEBEE7C0C2A}">
    <text>====== LRANGE_100 (first 100 elements) ======
  100000 requests completed in 17.64 seconds
  1 parallel clients
  3 bytes payload
  keep alive: 1
  host configuration "save": 3600 1 300 100 60 10000
  host configuration "appendonly": no
  multi-thread: no
Latency by percentile distribution:
0.000% &lt;= 0.127 milliseconds (cumulative count 1)
50.000% &lt;= 0.159 milliseconds (cumulative count 51316)
75.000% &lt;= 0.175 milliseconds (cumulative count 76666)
87.500% &lt;= 0.183 milliseconds (cumulative count 91187)
93.750% &lt;= 0.199 milliseconds (cumulative count 94306)
96.875% &lt;= 0.215 milliseconds (cumulative count 97615)
98.438% &lt;= 0.271 milliseconds (cumulative count 98469)
99.219% &lt;= 0.351 milliseconds (cumulative count 99275)
99.609% &lt;= 0.415 milliseconds (cumulative count 99633)
99.805% &lt;= 0.447 milliseconds (cumulative count 99808)
99.902% &lt;= 0.463 milliseconds (cumulative count 99919)
99.951% &lt;= 0.479 milliseconds (cumulative count 99952)
99.976% &lt;= 0.511 milliseconds (cumulative count 99978)
99.988% &lt;= 0.543 milliseconds (cumulative count 99990)
99.994% &lt;= 0.727 milliseconds (cumulative count 99994)
99.997% &lt;= 0.983 milliseconds (cumulative count 99998)
99.998% &lt;= 1.103 milliseconds (cumulative count 99999)
99.999% &lt;= 1.279 milliseconds (cumulative count 100000)
100.000% &lt;= 1.279 milliseconds (cumulative count 100000)
Cumulative distribution of latencies:
0.000% &lt;= 0.103 milliseconds (cumulative count 0)
96.722% &lt;= 0.207 milliseconds (cumulative count 96722)
98.813% &lt;= 0.303 milliseconds (cumulative count 98813)
99.598% &lt;= 0.407 milliseconds (cumulative count 99598)
99.972% &lt;= 0.503 milliseconds (cumulative count 99972)
99.993% &lt;= 0.607 milliseconds (cumulative count 99993)
99.994% &lt;= 0.807 milliseconds (cumulative count 99994)
99.998% &lt;= 1.007 milliseconds (cumulative count 99998)
99.999% &lt;= 1.103 milliseconds (cumulative count 99999)
100.000% &lt;= 1.303 milliseconds (cumulative count 100000)
Summary:
  throughput summary: 5668.61 requests per second
  latency summary (msec):
          avg       min       p50       p95       p99       max
        0.166     0.120     0.159     0.207     0.327     1.279</text>
  </threadedComment>
  <threadedComment ref="C20" dT="2022-08-04T18:23:20.53" personId="{AB9F84AF-2B4A-4C5D-A237-3E715F7539B8}" id="{B098854A-1D40-4068-B6B3-792CAF613027}">
    <text>====== LRANGE_300 (first 300 elements) ======
  100000 requests completed in 30.15 seconds
  1 parallel clients
  3 bytes payload
  keep alive: 1
  host configuration "save": 3600 1 300 100 60 10000
  host configuration "appendonly": no
  multi-thread: no
Latency by percentile distribution:
0.000% &lt;= 0.143 milliseconds (cumulative count 1)
50.000% &lt;= 0.231 milliseconds (cumulative count 85262)
87.500% &lt;= 0.239 milliseconds (cumulative count 90752)
93.750% &lt;= 0.255 milliseconds (cumulative count 95523)
96.875% &lt;= 0.271 milliseconds (cumulative count 97430)
98.438% &lt;= 0.319 milliseconds (cumulative count 98461)
99.219% &lt;= 0.439 milliseconds (cumulative count 99235)
99.609% &lt;= 0.575 milliseconds (cumulative count 99743)
99.805% &lt;= 0.583 milliseconds (cumulative count 99838)
99.902% &lt;= 0.599 milliseconds (cumulative count 99930)
99.951% &lt;= 0.607 milliseconds (cumulative count 99952)
99.976% &lt;= 0.623 milliseconds (cumulative count 99976)
99.988% &lt;= 0.719 milliseconds (cumulative count 99988)
99.994% &lt;= 1.055 milliseconds (cumulative count 99994)
99.997% &lt;= 1.095 milliseconds (cumulative count 99997)
99.998% &lt;= 1.151 milliseconds (cumulative count 99999)
99.999% &lt;= 10.687 milliseconds (cumulative count 100000)
100.000% &lt;= 10.687 milliseconds (cumulative count 100000)
Cumulative distribution of latencies:
0.000% &lt;= 0.103 milliseconds (cumulative count 0)
20.892% &lt;= 0.207 milliseconds (cumulative count 20892)
98.265% &lt;= 0.303 milliseconds (cumulative count 98265)
99.132% &lt;= 0.407 milliseconds (cumulative count 99132)
99.350% &lt;= 0.503 milliseconds (cumulative count 99350)
99.952% &lt;= 0.607 milliseconds (cumulative count 99952)
99.987% &lt;= 0.703 milliseconds (cumulative count 99987)
99.990% &lt;= 0.807 milliseconds (cumulative count 99990)
99.991% &lt;= 1.007 milliseconds (cumulative count 99991)
99.997% &lt;= 1.103 milliseconds (cumulative count 99997)
99.999% &lt;= 1.207 milliseconds (cumulative count 99999)
100.000% &lt;= 11.103 milliseconds (cumulative count 100000)
Summary:
  throughput summary: 3317.08 requests per second
  latency summary (msec):
          avg       min       p50       p95       p99       max
        0.226     0.136     0.231     0.255     0.383    10.687</text>
  </threadedComment>
  <threadedComment ref="C21" dT="2022-08-04T18:22:59.68" personId="{AB9F84AF-2B4A-4C5D-A237-3E715F7539B8}" id="{D9423037-81F4-4E35-8544-6EB34432411C}">
    <text>====== LRANGE_500 (first 500 elements) ======
  100000 requests completed in 33.21 seconds
  1 parallel clients
  3 bytes payload
  keep alive: 1
  host configuration "save": 3600 1 300 100 60 10000
  host configuration "appendonly": no
  multi-thread: no
Latency by percentile distribution:
0.000% &lt;= 0.175 milliseconds (cumulative count 26)
50.000% &lt;= 0.231 milliseconds (cumulative count 53975)
75.000% &lt;= 0.255 milliseconds (cumulative count 87021)
87.500% &lt;= 0.263 milliseconds (cumulative count 96015)
96.875% &lt;= 0.271 milliseconds (cumulative count 97857)
98.438% &lt;= 0.287 milliseconds (cumulative count 98744)
99.219% &lt;= 0.311 milliseconds (cumulative count 99249)
99.609% &lt;= 0.351 milliseconds (cumulative count 99683)
99.805% &lt;= 0.399 milliseconds (cumulative count 99823)
99.902% &lt;= 0.527 milliseconds (cumulative count 99903)
99.951% &lt;= 0.623 milliseconds (cumulative count 99954)
99.976% &lt;= 0.639 milliseconds (cumulative count 99978)
99.988% &lt;= 0.671 milliseconds (cumulative count 99989)
99.994% &lt;= 1.023 milliseconds (cumulative count 99994)
99.997% &lt;= 1.175 milliseconds (cumulative count 99997)
99.998% &lt;= 1.207 milliseconds (cumulative count 99999)
99.999% &lt;= 1.247 milliseconds (cumulative count 100000)
100.000% &lt;= 1.247 milliseconds (cumulative count 100000)
Cumulative distribution of latencies:
0.000% &lt;= 0.103 milliseconds (cumulative count 0)
5.273% &lt;= 0.207 milliseconds (cumulative count 5273)
99.085% &lt;= 0.303 milliseconds (cumulative count 99085)
99.836% &lt;= 0.407 milliseconds (cumulative count 99836)
99.895% &lt;= 0.503 milliseconds (cumulative count 99895)
99.949% &lt;= 0.607 milliseconds (cumulative count 99949)
99.990% &lt;= 0.703 milliseconds (cumulative count 99990)
99.991% &lt;= 0.807 milliseconds (cumulative count 99991)
99.992% &lt;= 1.007 milliseconds (cumulative count 99992)
99.996% &lt;= 1.103 milliseconds (cumulative count 99996)
99.999% &lt;= 1.207 milliseconds (cumulative count 99999)
100.000% &lt;= 1.303 milliseconds (cumulative count 100000)
Summary:
  throughput summary: 3011.05 requests per second
  latency summary (msec):
          avg       min       p50       p95       p99       max
        0.238     0.168     0.231     0.263     0.303     1.247</text>
  </threadedComment>
  <threadedComment ref="C22" dT="2022-08-04T18:22:39.56" personId="{AB9F84AF-2B4A-4C5D-A237-3E715F7539B8}" id="{E9427480-1784-4545-83CC-0E957CFDC97C}">
    <text>====== LRANGE_600 (first 600 elements) ======
  100000 requests completed in 34.72 seconds
  1 parallel clients
  3 bytes payload
  keep alive: 1
  host configuration "save": 3600 1 300 100 60 10000
  host configuration "appendonly": no
  multi-thread: no
Latency by percentile distribution:
0.000% &lt;= 0.175 milliseconds (cumulative count 47)
50.000% &lt;= 0.231 milliseconds (cumulative count 59084)
75.000% &lt;= 0.255 milliseconds (cumulative count 90014)
93.750% &lt;= 0.263 milliseconds (cumulative count 94578)
96.875% &lt;= 0.295 milliseconds (cumulative count 96894)
98.438% &lt;= 0.623 milliseconds (cumulative count 98475)
99.219% &lt;= 0.655 milliseconds (cumulative count 99313)
99.609% &lt;= 0.687 milliseconds (cumulative count 99664)
99.805% &lt;= 0.703 milliseconds (cumulative count 99828)
99.902% &lt;= 0.719 milliseconds (cumulative count 99913)
99.951% &lt;= 0.751 milliseconds (cumulative count 99957)
99.976% &lt;= 0.775 milliseconds (cumulative count 99977)
99.988% &lt;= 0.839 milliseconds (cumulative count 99988)
99.994% &lt;= 1.087 milliseconds (cumulative count 99994)
99.997% &lt;= 1.239 milliseconds (cumulative count 99997)
99.998% &lt;= 1.351 milliseconds (cumulative count 99999)
99.999% &lt;= 3.023 milliseconds (cumulative count 100000)
100.000% &lt;= 3.023 milliseconds (cumulative count 100000)
Cumulative distribution of latencies:
0.000% &lt;= 0.103 milliseconds (cumulative count 0)
14.089% &lt;= 0.207 milliseconds (cumulative count 14089)
97.037% &lt;= 0.303 milliseconds (cumulative count 97037)
97.941% &lt;= 0.407 milliseconds (cumulative count 97941)
98.029% &lt;= 0.503 milliseconds (cumulative count 98029)
98.305% &lt;= 0.607 milliseconds (cumulative count 98305)
99.828% &lt;= 0.703 milliseconds (cumulative count 99828)
99.982% &lt;= 0.807 milliseconds (cumulative count 99982)
99.993% &lt;= 0.903 milliseconds (cumulative count 99993)
99.994% &lt;= 1.103 milliseconds (cumulative count 99994)
99.996% &lt;= 1.207 milliseconds (cumulative count 99996)
99.998% &lt;= 1.303 milliseconds (cumulative count 99998)
99.999% &lt;= 1.407 milliseconds (cumulative count 99999)
100.000% &lt;= 3.103 milliseconds (cumulative count 100000)
Summary:
  throughput summary: 2880.52 requests per second
  latency summary (msec):
          avg       min       p50       p95       p99       max
        0.241     0.168     0.231     0.271     0.647     3.023</text>
  </threadedComment>
  <threadedComment ref="C23" dT="2022-08-04T18:22:20.22" personId="{AB9F84AF-2B4A-4C5D-A237-3E715F7539B8}" id="{30F3EED5-6CC8-4875-8355-D47DDFFC97E2}">
    <text>====== MSET (10 keys) ======
  100000 requests completed in 17.56 seconds
  1 parallel clients
  3 bytes payload
  keep alive: 1
  host configuration "save": 3600 1 300 100 60 10000
  host configuration "appendonly": no
  multi-thread: no
Latency by percentile distribution:
0.000% &lt;= 0.127 milliseconds (cumulative count 11)
50.000% &lt;= 0.167 milliseconds (cumulative count 63601)
75.000% &lt;= 0.191 milliseconds (cumulative count 84445)
87.500% &lt;= 0.199 milliseconds (cumulative count 91027)
93.750% &lt;= 0.223 milliseconds (cumulative count 94039)
96.875% &lt;= 0.271 milliseconds (cumulative count 97013)
98.438% &lt;= 0.319 milliseconds (cumulative count 98553)
99.219% &lt;= 0.359 milliseconds (cumulative count 99345)
99.609% &lt;= 0.391 milliseconds (cumulative count 99677)
99.805% &lt;= 0.415 milliseconds (cumulative count 99808)
99.902% &lt;= 0.463 milliseconds (cumulative count 99914)
99.951% &lt;= 0.487 milliseconds (cumulative count 99968)
99.976% &lt;= 0.495 milliseconds (cumulative count 99976)
99.988% &lt;= 0.511 milliseconds (cumulative count 99991)
99.994% &lt;= 0.639 milliseconds (cumulative count 99994)
99.997% &lt;= 0.999 milliseconds (cumulative count 99997)
99.998% &lt;= 1.175 milliseconds (cumulative count 99999)
99.999% &lt;= 1.215 milliseconds (cumulative count 100000)
100.000% &lt;= 1.215 milliseconds (cumulative count 100000)
Cumulative distribution of latencies:
0.000% &lt;= 0.103 milliseconds (cumulative count 0)
92.860% &lt;= 0.207 milliseconds (cumulative count 92860)
98.140% &lt;= 0.303 milliseconds (cumulative count 98140)
99.778% &lt;= 0.407 milliseconds (cumulative count 99778)
99.984% &lt;= 0.503 milliseconds (cumulative count 99984)
99.993% &lt;= 0.607 milliseconds (cumulative count 99993)
99.994% &lt;= 0.703 milliseconds (cumulative count 99994)
99.997% &lt;= 1.007 milliseconds (cumulative count 99997)
99.999% &lt;= 1.207 milliseconds (cumulative count 99999)
100.000% &lt;= 1.303 milliseconds (cumulative count 100000)
Summary:
  throughput summary: 5696.38 requests per second
  latency summary (msec):
          avg       min       p50       p95       p99       max
        0.171     0.120     0.167     0.239     0.343     1.215</text>
  </threadedComment>
  <threadedComment ref="C28" dT="2022-08-04T18:39:15.33" personId="{AB9F84AF-2B4A-4C5D-A237-3E715F7539B8}" id="{084F1700-2956-4820-BFFB-8FFB0578CBA2}">
    <text>====== PING_INLINE ======
  100000 requests completed in 1.97 seconds
  10 parallel clients
  3 bytes payload
  keep alive: 1
  host configuration "save": 3600 1 300 100 60 10000
  host configuration "appendonly": no
  multi-thread: no
Latency by percentile distribution:
0.000% &lt;= 0.095 milliseconds (cumulative count 3)
50.000% &lt;= 0.175 milliseconds (cumulative count 52954)
75.000% &lt;= 0.207 milliseconds (cumulative count 80510)
87.500% &lt;= 0.223 milliseconds (cumulative count 91836)
93.750% &lt;= 0.231 milliseconds (cumulative count 94626)
96.875% &lt;= 0.247 milliseconds (cumulative count 97638)
98.438% &lt;= 0.263 milliseconds (cumulative count 98816)
99.219% &lt;= 0.279 milliseconds (cumulative count 99310)
99.609% &lt;= 0.311 milliseconds (cumulative count 99623)
99.805% &lt;= 0.391 milliseconds (cumulative count 99810)
99.902% &lt;= 0.543 milliseconds (cumulative count 99908)
99.951% &lt;= 0.623 milliseconds (cumulative count 99953)
99.976% &lt;= 0.687 milliseconds (cumulative count 99976)
99.988% &lt;= 0.767 milliseconds (cumulative count 99988)
99.994% &lt;= 1.191 milliseconds (cumulative count 99994)
99.997% &lt;= 1.359 milliseconds (cumulative count 99997)
99.998% &lt;= 1.479 milliseconds (cumulative count 99999)
99.999% &lt;= 1.495 milliseconds (cumulative count 100000)
100.000% &lt;= 1.495 milliseconds (cumulative count 100000)
Cumulative distribution of latencies:
0.056% &lt;= 0.103 milliseconds (cumulative count 56)
80.510% &lt;= 0.207 milliseconds (cumulative count 80510)
99.574% &lt;= 0.303 milliseconds (cumulative count 99574)
99.822% &lt;= 0.407 milliseconds (cumulative count 99822)
99.881% &lt;= 0.503 milliseconds (cumulative count 99881)
99.948% &lt;= 0.607 milliseconds (cumulative count 99948)
99.979% &lt;= 0.703 milliseconds (cumulative count 99979)
99.988% &lt;= 0.807 milliseconds (cumulative count 99988)
99.989% &lt;= 0.903 milliseconds (cumulative count 99989)
99.990% &lt;= 1.007 milliseconds (cumulative count 99990)
99.992% &lt;= 1.103 milliseconds (cumulative count 99992)
99.995% &lt;= 1.207 milliseconds (cumulative count 99995)
99.996% &lt;= 1.303 milliseconds (cumulative count 99996)
99.997% &lt;= 1.407 milliseconds (cumulative count 99997)
100.000% &lt;= 1.503 milliseconds (cumulative count 100000)
Summary:
  throughput summary: 50761.42 requests per second
  latency summary (msec):
          avg       min       p50       p95       p99       max
        0.178     0.088     0.175     0.239     0.271     1.495</text>
  </threadedComment>
  <threadedComment ref="C29" dT="2022-08-04T18:38:55.26" personId="{AB9F84AF-2B4A-4C5D-A237-3E715F7539B8}" id="{2238A7A8-C0AC-4777-A437-6A3F50140D3A}">
    <text>====== PING_MBULK ======
  100000 requests completed in 2.00 seconds
  10 parallel clients
  3 bytes payload
  keep alive: 1
  host configuration "save": 3600 1 300 100 60 10000
  host configuration "appendonly": no
  multi-thread: no
Latency by percentile distribution:
0.000% &lt;= 0.095 milliseconds (cumulative count 9)
50.000% &lt;= 0.183 milliseconds (cumulative count 52361)
75.000% &lt;= 0.207 milliseconds (cumulative count 81308)
87.500% &lt;= 0.215 milliseconds (cumulative count 89204)
93.750% &lt;= 0.223 milliseconds (cumulative count 94266)
96.875% &lt;= 0.239 milliseconds (cumulative count 97904)
98.438% &lt;= 0.247 milliseconds (cumulative count 98640)
99.219% &lt;= 0.263 milliseconds (cumulative count 99411)
99.609% &lt;= 0.279 milliseconds (cumulative count 99700)
99.805% &lt;= 0.295 milliseconds (cumulative count 99847)
99.902% &lt;= 0.311 milliseconds (cumulative count 99905)
99.951% &lt;= 0.335 milliseconds (cumulative count 99958)
99.976% &lt;= 0.367 milliseconds (cumulative count 99976)
99.988% &lt;= 0.391 milliseconds (cumulative count 99990)
99.994% &lt;= 0.399 milliseconds (cumulative count 99995)
99.997% &lt;= 0.407 milliseconds (cumulative count 99999)
99.999% &lt;= 0.415 milliseconds (cumulative count 100000)
100.000% &lt;= 0.415 milliseconds (cumulative count 100000)
Cumulative distribution of latencies:
0.151% &lt;= 0.103 milliseconds (cumulative count 151)
81.308% &lt;= 0.207 milliseconds (cumulative count 81308)
99.876% &lt;= 0.303 milliseconds (cumulative count 99876)
99.999% &lt;= 0.407 milliseconds (cumulative count 99999)
100.000% &lt;= 0.503 milliseconds (cumulative count 100000)
Summary:
  throughput summary: 50050.05 requests per second
  latency summary (msec):
          avg       min       p50       p95       p99       max
        0.179     0.088     0.183     0.231     0.255     0.415</text>
  </threadedComment>
  <threadedComment ref="C30" dT="2022-08-04T18:38:37.14" personId="{AB9F84AF-2B4A-4C5D-A237-3E715F7539B8}" id="{FE709D28-CD63-41D2-9919-9CBB55E796AF}">
    <text>====== SET ======
  100000 requests completed in 2.07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0.191 milliseconds (cumulative count 55079)
75.000% &lt;= 0.207 milliseconds (cumulative count 77149)
87.500% &lt;= 0.223 milliseconds (cumulative count 91854)
93.750% &lt;= 0.231 milliseconds (cumulative count 94933)
96.875% &lt;= 0.247 milliseconds (cumulative count 97916)
98.438% &lt;= 0.255 milliseconds (cumulative count 98608)
99.219% &lt;= 0.271 milliseconds (cumulative count 99325)
99.609% &lt;= 0.287 milliseconds (cumulative count 99644)
99.805% &lt;= 0.311 milliseconds (cumulative count 99818)
99.902% &lt;= 0.351 milliseconds (cumulative count 99919)
99.951% &lt;= 0.383 milliseconds (cumulative count 99961)
99.976% &lt;= 0.415 milliseconds (cumulative count 99976)
99.988% &lt;= 0.511 milliseconds (cumulative count 99988)
99.994% &lt;= 1.063 milliseconds (cumulative count 99994)
99.997% &lt;= 1.151 milliseconds (cumulative count 99997)
99.998% &lt;= 1.175 milliseconds (cumulative count 99999)
99.999% &lt;= 1.183 milliseconds (cumulative count 100000)
100.000% &lt;= 1.183 milliseconds (cumulative count 100000)
Cumulative distribution of latencies:
0.049% &lt;= 0.103 milliseconds (cumulative count 49)
77.149% &lt;= 0.207 milliseconds (cumulative count 77149)
99.786% &lt;= 0.303 milliseconds (cumulative count 99786)
99.971% &lt;= 0.407 milliseconds (cumulative count 99971)
99.987% &lt;= 0.503 milliseconds (cumulative count 99987)
99.990% &lt;= 0.607 milliseconds (cumulative count 99990)
99.991% &lt;= 1.007 milliseconds (cumulative count 99991)
99.994% &lt;= 1.103 milliseconds (cumulative count 99994)
100.000% &lt;= 1.207 milliseconds (cumulative count 100000)
Summary:
  throughput summary: 48379.30 requests per second
  latency summary (msec):
          avg       min       p50       p95       p99       max
        0.184     0.080     0.191     0.239     0.263     1.183</text>
  </threadedComment>
  <threadedComment ref="C31" dT="2022-08-04T18:38:15.19" personId="{AB9F84AF-2B4A-4C5D-A237-3E715F7539B8}" id="{DA97B62B-F6DE-4C24-8BFA-3896DD067257}">
    <text>====== GET ======
  100000 requests completed in 1.99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0.183 milliseconds (cumulative count 53654)
75.000% &lt;= 0.207 milliseconds (cumulative count 82785)
87.500% &lt;= 0.215 milliseconds (cumulative count 90786)
93.750% &lt;= 0.223 milliseconds (cumulative count 95135)
96.875% &lt;= 0.231 milliseconds (cumulative count 97210)
98.438% &lt;= 0.247 milliseconds (cumulative count 98841)
99.219% &lt;= 0.263 milliseconds (cumulative count 99436)
99.609% &lt;= 0.279 milliseconds (cumulative count 99680)
99.805% &lt;= 0.303 milliseconds (cumulative count 99836)
99.902% &lt;= 0.327 milliseconds (cumulative count 99908)
99.951% &lt;= 0.375 milliseconds (cumulative count 99958)
99.976% &lt;= 0.407 milliseconds (cumulative count 99976)
99.988% &lt;= 0.431 milliseconds (cumulative count 99990)
99.994% &lt;= 0.447 milliseconds (cumulative count 99996)
99.997% &lt;= 0.455 milliseconds (cumulative count 99997)
99.998% &lt;= 0.583 milliseconds (cumulative count 99999)
99.999% &lt;= 0.591 milliseconds (cumulative count 100000)
100.000% &lt;= 0.591 milliseconds (cumulative count 100000)
Cumulative distribution of latencies:
0.106% &lt;= 0.103 milliseconds (cumulative count 106)
82.785% &lt;= 0.207 milliseconds (cumulative count 82785)
99.836% &lt;= 0.303 milliseconds (cumulative count 99836)
99.976% &lt;= 0.407 milliseconds (cumulative count 99976)
99.997% &lt;= 0.503 milliseconds (cumulative count 99997)
100.000% &lt;= 0.607 milliseconds (cumulative count 100000)
Summary:
  throughput summary: 50276.52 requests per second
  latency summary (msec):
          avg       min       p50       p95       p99       max
        0.178     0.072     0.183     0.223     0.255     0.591</text>
  </threadedComment>
  <threadedComment ref="C32" dT="2022-08-04T18:37:54.48" personId="{AB9F84AF-2B4A-4C5D-A237-3E715F7539B8}" id="{8B952396-27A1-477D-9C98-0ED95DF451DF}">
    <text>====== INCR ======
  100000 requests completed in 1.97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0.183 milliseconds (cumulative count 54168)
75.000% &lt;= 0.207 milliseconds (cumulative count 84073)
87.500% &lt;= 0.215 milliseconds (cumulative count 92091)
93.750% &lt;= 0.223 milliseconds (cumulative count 96110)
96.875% &lt;= 0.231 milliseconds (cumulative count 97872)
98.438% &lt;= 0.239 milliseconds (cumulative count 98661)
99.219% &lt;= 0.255 milliseconds (cumulative count 99377)
99.609% &lt;= 0.271 milliseconds (cumulative count 99674)
99.805% &lt;= 0.287 milliseconds (cumulative count 99808)
99.902% &lt;= 0.311 milliseconds (cumulative count 99907)
99.951% &lt;= 0.343 milliseconds (cumulative count 99954)
99.976% &lt;= 0.383 milliseconds (cumulative count 99976)
99.988% &lt;= 0.423 milliseconds (cumulative count 99988)
99.994% &lt;= 1.071 milliseconds (cumulative count 99994)
99.997% &lt;= 1.095 milliseconds (cumulative count 99997)
99.998% &lt;= 1.119 milliseconds (cumulative count 99999)
99.999% &lt;= 1.127 milliseconds (cumulative count 100000)
100.000% &lt;= 1.127 milliseconds (cumulative count 100000)
Cumulative distribution of latencies:
0.137% &lt;= 0.103 milliseconds (cumulative count 137)
84.073% &lt;= 0.207 milliseconds (cumulative count 84073)
99.887% &lt;= 0.303 milliseconds (cumulative count 99887)
99.982% &lt;= 0.407 milliseconds (cumulative count 99982)
99.990% &lt;= 0.503 milliseconds (cumulative count 99990)
99.998% &lt;= 1.103 milliseconds (cumulative count 99998)
100.000% &lt;= 1.207 milliseconds (cumulative count 100000)
Summary:
  throughput summary: 50735.67 requests per second
  latency summary (msec):
          avg       min       p50       p95       p99       max
        0.177     0.080     0.183     0.223     0.247     1.127</text>
  </threadedComment>
  <threadedComment ref="C33" dT="2022-08-04T18:37:32.49" personId="{AB9F84AF-2B4A-4C5D-A237-3E715F7539B8}" id="{F2C6DA83-8ACF-46CD-A69C-714FFE339E04}">
    <text>====== LPUSH ======
  100000 requests completed in 2.04 seconds
  10 parallel clients
  3 bytes payload
  keep alive: 1
  host configuration "save": 3600 1 300 100 60 10000
  host configuration "appendonly": no
  multi-thread: no
Latency by percentile distribution:
0.000% &lt;= 0.087 milliseconds (cumulative count 2)
50.000% &lt;= 0.191 milliseconds (cumulative count 59251)
75.000% &lt;= 0.207 milliseconds (cumulative count 80448)
87.500% &lt;= 0.215 milliseconds (cumulative count 88997)
93.750% &lt;= 0.231 milliseconds (cumulative count 96064)
96.875% &lt;= 0.239 milliseconds (cumulative count 97405)
98.438% &lt;= 0.255 milliseconds (cumulative count 98843)
99.219% &lt;= 0.271 milliseconds (cumulative count 99417)
99.609% &lt;= 0.287 milliseconds (cumulative count 99661)
99.805% &lt;= 0.311 milliseconds (cumulative count 99824)
99.902% &lt;= 0.335 milliseconds (cumulative count 99906)
99.951% &lt;= 0.375 milliseconds (cumulative count 99955)
99.976% &lt;= 0.415 milliseconds (cumulative count 99976)
99.988% &lt;= 0.431 milliseconds (cumulative count 99989)
99.994% &lt;= 0.455 milliseconds (cumulative count 99994)
99.997% &lt;= 0.479 milliseconds (cumulative count 99997)
99.998% &lt;= 0.503 milliseconds (cumulative count 99999)
99.999% &lt;= 0.511 milliseconds (cumulative count 100000)
100.000% &lt;= 0.511 milliseconds (cumulative count 100000)
Cumulative distribution of latencies:
0.085% &lt;= 0.103 milliseconds (cumulative count 85)
80.448% &lt;= 0.207 milliseconds (cumulative count 80448)
99.790% &lt;= 0.303 milliseconds (cumulative count 99790)
99.971% &lt;= 0.407 milliseconds (cumulative count 99971)
99.999% &lt;= 0.503 milliseconds (cumulative count 99999)
100.000% &lt;= 0.607 milliseconds (cumulative count 100000)
Summary:
  throughput summary: 49067.71 requests per second
  latency summary (msec):
          avg       min       p50       p95       p99       max
        0.181     0.080     0.191     0.231     0.263     0.511</text>
  </threadedComment>
  <threadedComment ref="C34" dT="2022-08-04T18:37:14.12" personId="{AB9F84AF-2B4A-4C5D-A237-3E715F7539B8}" id="{B149BC43-C2CC-4EE6-98CE-A8FADEE3AB8D}">
    <text>====== RPUSH ======
  100000 requests completed in 1.99 seconds
  10 parallel clients
  3 bytes payload
  keep alive: 1
  host configuration "save": 3600 1 300 100 60 10000
  host configuration "appendonly": no
  multi-thread: no
Latency by percentile distribution:
0.000% &lt;= 0.087 milliseconds (cumulative count 3)
50.000% &lt;= 0.183 milliseconds (cumulative count 53200)
75.000% &lt;= 0.207 milliseconds (cumulative count 82175)
87.500% &lt;= 0.215 milliseconds (cumulative count 90064)
93.750% &lt;= 0.223 milliseconds (cumulative count 94579)
96.875% &lt;= 0.239 milliseconds (cumulative count 97848)
98.438% &lt;= 0.247 milliseconds (cumulative count 98580)
99.219% &lt;= 0.263 milliseconds (cumulative count 99325)
99.609% &lt;= 0.279 milliseconds (cumulative count 99648)
99.805% &lt;= 0.303 milliseconds (cumulative count 99833)
99.902% &lt;= 0.327 milliseconds (cumulative count 99916)
99.951% &lt;= 0.359 milliseconds (cumulative count 99952)
99.976% &lt;= 0.383 milliseconds (cumulative count 99980)
99.988% &lt;= 0.407 milliseconds (cumulative count 99991)
99.994% &lt;= 0.415 milliseconds (cumulative count 99994)
99.997% &lt;= 0.431 milliseconds (cumulative count 99998)
99.998% &lt;= 0.439 milliseconds (cumulative count 99999)
99.999% &lt;= 0.447 milliseconds (cumulative count 100000)
100.000% &lt;= 0.447 milliseconds (cumulative count 100000)
Cumulative distribution of latencies:
0.145% &lt;= 0.103 milliseconds (cumulative count 145)
82.175% &lt;= 0.207 milliseconds (cumulative count 82175)
99.833% &lt;= 0.303 milliseconds (cumulative count 99833)
99.991% &lt;= 0.407 milliseconds (cumulative count 99991)
100.000% &lt;= 0.503 milliseconds (cumulative count 100000)
Summary:
  throughput summary: 50175.61 requests per second
  latency summary (msec):
          avg       min       p50       p95       p99       max
        0.178     0.080     0.183     0.231     0.255     0.447</text>
  </threadedComment>
  <threadedComment ref="C35" dT="2022-08-04T18:36:53.62" personId="{AB9F84AF-2B4A-4C5D-A237-3E715F7539B8}" id="{7228589A-5BE0-443F-B9B3-6A4F3DC80E5F}">
    <text>====== LPOP ======
  100000 requests completed in 1.94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0.167 milliseconds (cumulative count 52249)
75.000% &lt;= 0.207 milliseconds (cumulative count 81023)
87.500% &lt;= 0.223 milliseconds (cumulative count 91747)
93.750% &lt;= 0.231 milliseconds (cumulative count 94471)
96.875% &lt;= 0.247 milliseconds (cumulative count 97569)
98.438% &lt;= 0.263 milliseconds (cumulative count 98889)
99.219% &lt;= 0.271 milliseconds (cumulative count 99238)
99.609% &lt;= 0.295 milliseconds (cumulative count 99703)
99.805% &lt;= 0.311 milliseconds (cumulative count 99808)
99.902% &lt;= 0.343 milliseconds (cumulative count 99907)
99.951% &lt;= 0.383 milliseconds (cumulative count 99958)
99.976% &lt;= 0.407 milliseconds (cumulative count 99978)
99.988% &lt;= 0.447 milliseconds (cumulative count 99988)
99.994% &lt;= 1.183 milliseconds (cumulative count 99994)
99.997% &lt;= 1.247 milliseconds (cumulative count 99997)
99.998% &lt;= 1.279 milliseconds (cumulative count 99999)
99.999% &lt;= 1.311 milliseconds (cumulative count 100000)
100.000% &lt;= 1.311 milliseconds (cumulative count 100000)
Cumulative distribution of latencies:
0.042% &lt;= 0.103 milliseconds (cumulative count 42)
81.023% &lt;= 0.207 milliseconds (cumulative count 81023)
99.760% &lt;= 0.303 milliseconds (cumulative count 99760)
99.978% &lt;= 0.407 milliseconds (cumulative count 99978)
99.989% &lt;= 0.503 milliseconds (cumulative count 99989)
99.990% &lt;= 0.607 milliseconds (cumulative count 99990)
99.993% &lt;= 1.103 milliseconds (cumulative count 99993)
99.995% &lt;= 1.207 milliseconds (cumulative count 99995)
99.999% &lt;= 1.303 milliseconds (cumulative count 99999)
100.000% &lt;= 1.407 milliseconds (cumulative count 100000)
Summary:
  throughput summary: 51493.30 requests per second
  latency summary (msec):
          avg       min       p50       p95       p99       max
        0.176     0.072     0.167     0.239     0.271     1.311</text>
  </threadedComment>
  <threadedComment ref="C36" dT="2022-08-04T18:36:34.04" personId="{AB9F84AF-2B4A-4C5D-A237-3E715F7539B8}" id="{7483FDC7-8841-4E47-AA67-6A1EE2B7DD44}">
    <text>====== RPOP ======
  100000 requests completed in 1.90 seconds
  10 parallel clients
  3 bytes payload
  keep alive: 1
  host configuration "save": 3600 1 300 100 60 10000
  host configuration "appendonly": no
  multi-thread: no
Latency by percentile distribution:
0.000% &lt;= 0.095 milliseconds (cumulative count 3)
50.000% &lt;= 0.159 milliseconds (cumulative count 51349)
75.000% &lt;= 0.199 milliseconds (cumulative count 76066)
87.500% &lt;= 0.215 milliseconds (cumulative count 88758)
93.750% &lt;= 0.231 milliseconds (cumulative count 95336)
96.875% &lt;= 0.239 milliseconds (cumulative count 97084)
98.438% &lt;= 0.255 milliseconds (cumulative count 98760)
99.219% &lt;= 0.271 milliseconds (cumulative count 99379)
99.609% &lt;= 0.287 milliseconds (cumulative count 99646)
99.805% &lt;= 0.319 milliseconds (cumulative count 99828)
99.902% &lt;= 0.359 milliseconds (cumulative count 99906)
99.951% &lt;= 0.383 milliseconds (cumulative count 99955)
99.976% &lt;= 0.407 milliseconds (cumulative count 99979)
99.988% &lt;= 0.423 milliseconds (cumulative count 99988)
99.994% &lt;= 1.279 milliseconds (cumulative count 99994)
99.997% &lt;= 1.303 milliseconds (cumulative count 99997)
99.998% &lt;= 1.407 milliseconds (cumulative count 99999)
99.999% &lt;= 1.415 milliseconds (cumulative count 100000)
100.000% &lt;= 1.415 milliseconds (cumulative count 100000)
Cumulative distribution of latencies:
0.059% &lt;= 0.103 milliseconds (cumulative count 59)
83.082% &lt;= 0.207 milliseconds (cumulative count 83082)
99.772% &lt;= 0.303 milliseconds (cumulative count 99772)
99.979% &lt;= 0.407 milliseconds (cumulative count 99979)
99.990% &lt;= 0.503 milliseconds (cumulative count 99990)
99.997% &lt;= 1.303 milliseconds (cumulative count 99997)
99.999% &lt;= 1.407 milliseconds (cumulative count 99999)
100.000% &lt;= 1.503 milliseconds (cumulative count 100000)
Summary:
  throughput summary: 52548.61 requests per second
  latency summary (msec):
          avg       min       p50       p95       p99       max
        0.173     0.088     0.159     0.231     0.263     1.415</text>
  </threadedComment>
  <threadedComment ref="C37" dT="2022-08-04T18:36:12.69" personId="{AB9F84AF-2B4A-4C5D-A237-3E715F7539B8}" id="{209B72C9-8C44-41A9-9639-1DF936D15A4C}">
    <text>====== SADD ======
  100000 requests completed in 1.89 seconds
  10 parallel clients
  3 bytes payload
  keep alive: 1
  host configuration "save": 3600 1 300 100 60 10000
  host configuration "appendonly": no
  multi-thread: no
Latency by percentile distribution:
0.000% &lt;= 0.087 milliseconds (cumulative count 2)
50.000% &lt;= 0.159 milliseconds (cumulative count 51726)
75.000% &lt;= 0.199 milliseconds (cumulative count 76750)
87.500% &lt;= 0.215 milliseconds (cumulative count 89688)
93.750% &lt;= 0.231 milliseconds (cumulative count 95864)
96.875% &lt;= 0.239 milliseconds (cumulative count 97432)
98.438% &lt;= 0.255 milliseconds (cumulative count 98966)
99.219% &lt;= 0.263 milliseconds (cumulative count 99342)
99.609% &lt;= 0.279 milliseconds (cumulative count 99711)
99.805% &lt;= 0.295 milliseconds (cumulative count 99822)
99.902% &lt;= 0.319 milliseconds (cumulative count 99913)
99.951% &lt;= 0.359 milliseconds (cumulative count 99959)
99.976% &lt;= 0.399 milliseconds (cumulative count 99976)
99.988% &lt;= 0.431 milliseconds (cumulative count 99988)
99.994% &lt;= 0.935 milliseconds (cumulative count 99995)
99.997% &lt;= 0.959 milliseconds (cumulative count 99997)
99.998% &lt;= 0.983 milliseconds (cumulative count 99999)
99.999% &lt;= 0.999 milliseconds (cumulative count 100000)
100.000% &lt;= 0.999 milliseconds (cumulative count 100000)
Cumulative distribution of latencies:
0.055% &lt;= 0.103 milliseconds (cumulative count 55)
83.901% &lt;= 0.207 milliseconds (cumulative count 83901)
99.857% &lt;= 0.303 milliseconds (cumulative count 99857)
99.978% &lt;= 0.407 milliseconds (cumulative count 99978)
99.990% &lt;= 0.503 milliseconds (cumulative count 99990)
100.000% &lt;= 1.007 milliseconds (cumulative count 100000)
Summary:
  throughput summary: 52798.31 requests per second
  latency summary (msec):
          avg       min       p50       p95       p99       max
        0.173     0.080     0.159     0.231     0.263     0.999</text>
  </threadedComment>
  <threadedComment ref="C38" dT="2022-08-04T18:35:44.94" personId="{AB9F84AF-2B4A-4C5D-A237-3E715F7539B8}" id="{D87496F7-8445-4C57-AB4B-B44719B660DF}">
    <text>====== HSET ======
  100000 requests completed in 1.91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0.159 milliseconds (cumulative count 51608)
75.000% &lt;= 0.199 milliseconds (cumulative count 75772)
87.500% &lt;= 0.215 milliseconds (cumulative count 87713)
93.750% &lt;= 0.231 milliseconds (cumulative count 93824)
96.875% &lt;= 0.247 milliseconds (cumulative count 96951)
98.438% &lt;= 0.271 milliseconds (cumulative count 98778)
99.219% &lt;= 0.295 milliseconds (cumulative count 99228)
99.609% &lt;= 0.463 milliseconds (cumulative count 99628)
99.805% &lt;= 0.511 milliseconds (cumulative count 99834)
99.902% &lt;= 0.535 milliseconds (cumulative count 99903)
99.951% &lt;= 0.599 milliseconds (cumulative count 99953)
99.976% &lt;= 0.655 milliseconds (cumulative count 99979)
99.988% &lt;= 0.679 milliseconds (cumulative count 99991)
99.994% &lt;= 0.687 milliseconds (cumulative count 99994)
99.997% &lt;= 0.695 milliseconds (cumulative count 99997)
99.998% &lt;= 0.703 milliseconds (cumulative count 99999)
99.999% &lt;= 0.711 milliseconds (cumulative count 100000)
100.000% &lt;= 0.711 milliseconds (cumulative count 100000)
Cumulative distribution of latencies:
0.049% &lt;= 0.103 milliseconds (cumulative count 49)
82.259% &lt;= 0.207 milliseconds (cumulative count 82259)
99.297% &lt;= 0.303 milliseconds (cumulative count 99297)
99.556% &lt;= 0.407 milliseconds (cumulative count 99556)
99.800% &lt;= 0.503 milliseconds (cumulative count 99800)
99.955% &lt;= 0.607 milliseconds (cumulative count 99955)
99.999% &lt;= 0.703 milliseconds (cumulative count 99999)
100.000% &lt;= 0.807 milliseconds (cumulative count 100000)
Summary:
  throughput summary: 52328.62 requests per second
  latency summary (msec):
          avg       min       p50       p95       p99       max
        0.175     0.088     0.159     0.239     0.287     0.711</text>
  </threadedComment>
  <threadedComment ref="C39" dT="2022-08-04T18:35:23.01" personId="{AB9F84AF-2B4A-4C5D-A237-3E715F7539B8}" id="{A34D69A1-732A-4CBF-BAA0-1D18EBD62A90}">
    <text>====== SPOP ======
  100000 requests completed in 1.92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0.167 milliseconds (cumulative count 55065)
75.000% &lt;= 0.207 milliseconds (cumulative count 81257)
87.500% &lt;= 0.223 milliseconds (cumulative count 91468)
93.750% &lt;= 0.231 milliseconds (cumulative count 94350)
96.875% &lt;= 0.247 milliseconds (cumulative count 97598)
98.438% &lt;= 0.263 milliseconds (cumulative count 98895)
99.219% &lt;= 0.271 milliseconds (cumulative count 99254)
99.609% &lt;= 0.287 milliseconds (cumulative count 99639)
99.805% &lt;= 0.311 milliseconds (cumulative count 99843)
99.902% &lt;= 0.335 milliseconds (cumulative count 99915)
99.951% &lt;= 0.359 milliseconds (cumulative count 99952)
99.976% &lt;= 0.391 milliseconds (cumulative count 99979)
99.988% &lt;= 0.407 milliseconds (cumulative count 99991)
99.994% &lt;= 0.415 milliseconds (cumulative count 99995)
99.997% &lt;= 0.423 milliseconds (cumulative count 99997)
99.998% &lt;= 0.431 milliseconds (cumulative count 99999)
99.999% &lt;= 0.447 milliseconds (cumulative count 100000)
100.000% &lt;= 0.447 milliseconds (cumulative count 100000)
Cumulative distribution of latencies:
0.070% &lt;= 0.103 milliseconds (cumulative count 70)
81.257% &lt;= 0.207 milliseconds (cumulative count 81257)
99.798% &lt;= 0.303 milliseconds (cumulative count 99798)
99.991% &lt;= 0.407 milliseconds (cumulative count 99991)
100.000% &lt;= 0.503 milliseconds (cumulative count 100000)
Summary:
  throughput summary: 52056.22 requests per second
  latency summary (msec):
          avg       min       p50       p95       p99       max
        0.175     0.080     0.167     0.239     0.271     0.447</text>
  </threadedComment>
  <threadedComment ref="C40" dT="2022-08-04T18:35:03.16" personId="{AB9F84AF-2B4A-4C5D-A237-3E715F7539B8}" id="{72654E23-2F1D-4EA6-8F3D-30A12161407E}">
    <text>====== ZADD ======
  100000 requests completed in 1.86 seconds
  10 parallel clients
  3 bytes payload
  keep alive: 1
  host configuration "save": 3600 1 300 100 60 10000
  host configuration "appendonly": no
  multi-thread: no
Latency by percentile distribution:
0.000% &lt;= 0.095 milliseconds (cumulative count 1)
50.000% &lt;= 0.159 milliseconds (cumulative count 58236)
75.000% &lt;= 0.199 milliseconds (cumulative count 80223)
87.500% &lt;= 0.215 milliseconds (cumulative count 89940)
93.750% &lt;= 0.231 milliseconds (cumulative count 95202)
96.875% &lt;= 0.247 milliseconds (cumulative count 97911)
98.438% &lt;= 0.255 milliseconds (cumulative count 98603)
99.219% &lt;= 0.271 milliseconds (cumulative count 99341)
99.609% &lt;= 0.287 milliseconds (cumulative count 99654)
99.805% &lt;= 0.311 milliseconds (cumulative count 99834)
99.902% &lt;= 0.335 milliseconds (cumulative count 99915)
99.951% &lt;= 0.359 milliseconds (cumulative count 99959)
99.976% &lt;= 0.375 milliseconds (cumulative count 99977)
99.988% &lt;= 0.399 milliseconds (cumulative count 99990)
99.994% &lt;= 0.423 milliseconds (cumulative count 99994)
99.997% &lt;= 0.471 milliseconds (cumulative count 99997)
99.998% &lt;= 0.495 milliseconds (cumulative count 99999)
99.999% &lt;= 0.551 milliseconds (cumulative count 100000)
100.000% &lt;= 0.551 milliseconds (cumulative count 100000)
Cumulative distribution of latencies:
0.033% &lt;= 0.103 milliseconds (cumulative count 33)
85.370% &lt;= 0.207 milliseconds (cumulative count 85370)
99.795% &lt;= 0.303 milliseconds (cumulative count 99795)
99.992% &lt;= 0.407 milliseconds (cumulative count 99992)
99.999% &lt;= 0.503 milliseconds (cumulative count 99999)
100.000% &lt;= 0.607 milliseconds (cumulative count 100000)
Summary:
  throughput summary: 53908.36 requests per second
  latency summary (msec):
          avg       min       p50       p95       p99       max
        0.169     0.088     0.159     0.231     0.263     0.551</text>
  </threadedComment>
  <threadedComment ref="C41" dT="2022-08-04T18:34:37.62" personId="{AB9F84AF-2B4A-4C5D-A237-3E715F7539B8}" id="{186ECAA7-74B7-4D4A-91F0-9DF9E2F00919}">
    <text>====== ZPOPMIN ======
  100000 requests completed in 1.96 seconds
  10 parallel clients
  3 bytes payload
  keep alive: 1
  host configuration "save": 3600 1 300 100 60 10000
  host configuration "appendonly": no
  multi-thread: no
Latency by percentile distribution:
0.000% &lt;= 0.079 milliseconds (cumulative count 1)
50.000% &lt;= 0.167 milliseconds (cumulative count 51078)
75.000% &lt;= 0.207 milliseconds (cumulative count 78260)
87.500% &lt;= 0.223 milliseconds (cumulative count 89425)
93.750% &lt;= 0.239 milliseconds (cumulative count 95046)
96.875% &lt;= 0.255 milliseconds (cumulative count 97549)
98.438% &lt;= 0.271 milliseconds (cumulative count 98652)
99.219% &lt;= 0.287 milliseconds (cumulative count 99219)
99.609% &lt;= 0.327 milliseconds (cumulative count 99645)
99.805% &lt;= 0.359 milliseconds (cumulative count 99823)
99.902% &lt;= 0.391 milliseconds (cumulative count 99912)
99.951% &lt;= 0.431 milliseconds (cumulative count 99955)
99.976% &lt;= 0.495 milliseconds (cumulative count 99976)
99.988% &lt;= 0.647 milliseconds (cumulative count 99988)
99.994% &lt;= 1.239 milliseconds (cumulative count 99995)
99.997% &lt;= 1.263 milliseconds (cumulative count 99997)
99.998% &lt;= 1.271 milliseconds (cumulative count 99999)
99.999% &lt;= 1.287 milliseconds (cumulative count 100000)
100.000% &lt;= 1.287 milliseconds (cumulative count 100000)
Cumulative distribution of latencies:
0.082% &lt;= 0.103 milliseconds (cumulative count 82)
78.260% &lt;= 0.207 milliseconds (cumulative count 78260)
99.442% &lt;= 0.303 milliseconds (cumulative count 99442)
99.934% &lt;= 0.407 milliseconds (cumulative count 99934)
99.977% &lt;= 0.503 milliseconds (cumulative count 99977)
99.987% &lt;= 0.607 milliseconds (cumulative count 99987)
99.990% &lt;= 0.703 milliseconds (cumulative count 99990)
100.000% &lt;= 1.303 milliseconds (cumulative count 100000)
Summary:
  throughput summary: 51072.52 requests per second
  latency summary (msec):
          avg       min       p50       p95       p99       max
        0.179     0.072     0.167     0.239     0.287     1.287</text>
  </threadedComment>
  <threadedComment ref="C42" dT="2022-08-04T18:34:10.16" personId="{AB9F84AF-2B4A-4C5D-A237-3E715F7539B8}" id="{FAC24354-49DE-4F47-A729-C6BEF446F960}">
    <text>====== LPUSH (needed to benchmark LRANGE) ======
  100000 requests completed in 1.91 seconds
  10 parallel clients
  3 bytes payload
  keep alive: 1
  host configuration "save": 3600 1 300 100 60 10000
  host configuration "appendonly": no
  multi-thread: no
Latency by percentile distribution:
0.000% &lt;= 0.087 milliseconds (cumulative count 1)
50.000% &lt;= 0.159 milliseconds (cumulative count 50305)
75.000% &lt;= 0.207 milliseconds (cumulative count 81699)
87.500% &lt;= 0.215 milliseconds (cumulative count 87554)
93.750% &lt;= 0.231 milliseconds (cumulative count 94493)
96.875% &lt;= 0.247 milliseconds (cumulative count 97596)
98.438% &lt;= 0.263 milliseconds (cumulative count 98880)
99.219% &lt;= 0.271 milliseconds (cumulative count 99222)
99.609% &lt;= 0.295 milliseconds (cumulative count 99660)
99.805% &lt;= 0.319 milliseconds (cumulative count 99823)
99.902% &lt;= 0.343 milliseconds (cumulative count 99913)
99.951% &lt;= 0.375 milliseconds (cumulative count 99956)
99.976% &lt;= 0.399 milliseconds (cumulative count 99977)
99.988% &lt;= 0.431 milliseconds (cumulative count 99990)
99.994% &lt;= 0.447 milliseconds (cumulative count 99994)
99.997% &lt;= 0.495 milliseconds (cumulative count 99997)
99.998% &lt;= 0.559 milliseconds (cumulative count 99999)
99.999% &lt;= 0.567 milliseconds (cumulative count 100000)
100.000% &lt;= 0.567 milliseconds (cumulative count 100000)
Cumulative distribution of latencies:
0.038% &lt;= 0.103 milliseconds (cumulative count 38)
81.699% &lt;= 0.207 milliseconds (cumulative count 81699)
99.725% &lt;= 0.303 milliseconds (cumulative count 99725)
99.980% &lt;= 0.407 milliseconds (cumulative count 99980)
99.998% &lt;= 0.503 milliseconds (cumulative count 99998)
100.000% &lt;= 0.607 milliseconds (cumulative count 100000)
Summary:
  throughput summary: 52301.26 requests per second
  latency summary (msec):
          avg       min       p50       p95       p99       max
        0.174     0.080     0.159     0.239     0.271     0.567</text>
  </threadedComment>
  <threadedComment ref="C43" dT="2022-08-04T18:33:45.78" personId="{AB9F84AF-2B4A-4C5D-A237-3E715F7539B8}" id="{FC8993ED-09FF-4D22-B865-8B010FD0F800}">
    <text>====== LRANGE_100 (first 100 elements) ======
  100000 requests completed in 2.56 seconds
  10 parallel clients
  3 bytes payload
  keep alive: 1
  host configuration "save": 3600 1 300 100 60 10000
  host configuration "appendonly": no
  multi-thread: no
Latency by percentile distribution:
0.000% &lt;= 0.119 milliseconds (cumulative count 6)
50.000% &lt;= 0.231 milliseconds (cumulative count 54086)
75.000% &lt;= 0.255 milliseconds (cumulative count 78692)
87.500% &lt;= 0.271 milliseconds (cumulative count 89735)
93.750% &lt;= 0.287 milliseconds (cumulative count 94199)
96.875% &lt;= 0.311 milliseconds (cumulative count 97272)
98.438% &lt;= 0.327 milliseconds (cumulative count 98472)
99.219% &lt;= 0.351 milliseconds (cumulative count 99395)
99.609% &lt;= 0.367 milliseconds (cumulative count 99685)
99.805% &lt;= 0.383 milliseconds (cumulative count 99833)
99.902% &lt;= 0.407 milliseconds (cumulative count 99914)
99.951% &lt;= 0.431 milliseconds (cumulative count 99956)
99.976% &lt;= 0.487 milliseconds (cumulative count 99976)
99.988% &lt;= 0.959 milliseconds (cumulative count 99988)
99.994% &lt;= 1.271 milliseconds (cumulative count 99995)
99.997% &lt;= 1.279 milliseconds (cumulative count 99997)
99.998% &lt;= 1.295 milliseconds (cumulative count 100000)
100.000% &lt;= 1.295 milliseconds (cumulative count 100000)
Cumulative distribution of latencies:
0.000% &lt;= 0.103 milliseconds (cumulative count 0)
33.281% &lt;= 0.207 milliseconds (cumulative count 33281)
96.495% &lt;= 0.303 milliseconds (cumulative count 96495)
99.914% &lt;= 0.407 milliseconds (cumulative count 99914)
99.979% &lt;= 0.503 milliseconds (cumulative count 99979)
99.980% &lt;= 0.607 milliseconds (cumulative count 99980)
99.982% &lt;= 0.903 milliseconds (cumulative count 99982)
99.989% &lt;= 1.007 milliseconds (cumulative count 99989)
99.990% &lt;= 1.103 milliseconds (cumulative count 99990)
100.000% &lt;= 1.303 milliseconds (cumulative count 100000)
Summary:
  throughput summary: 39108.33 requests per second
  latency summary (msec):
          avg       min       p50       p95       p99       max
        0.228     0.112     0.231     0.295     0.343     1.295</text>
  </threadedComment>
  <threadedComment ref="C44" dT="2022-08-04T18:33:22.25" personId="{AB9F84AF-2B4A-4C5D-A237-3E715F7539B8}" id="{4DF578F1-ACC8-48ED-8077-1D8EA9226B25}">
    <text>====== LRANGE_300 (first 300 elements) ======
  100000 requests completed in 4.19 seconds
  10 parallel clients
  3 bytes payload
  keep alive: 1
  host configuration "save": 3600 1 300 100 60 10000
  host configuration "appendonly": no
  multi-thread: no
Latency by percentile distribution:
0.000% &lt;= 0.143 milliseconds (cumulative count 3)
50.000% &lt;= 0.287 milliseconds (cumulative count 51561)
75.000% &lt;= 0.351 milliseconds (cumulative count 76269)
87.500% &lt;= 0.455 milliseconds (cumulative count 87503)
93.750% &lt;= 0.567 milliseconds (cumulative count 93871)
96.875% &lt;= 0.663 milliseconds (cumulative count 96890)
98.438% &lt;= 0.767 milliseconds (cumulative count 98517)
99.219% &lt;= 0.863 milliseconds (cumulative count 99222)
99.609% &lt;= 0.967 milliseconds (cumulative count 99614)
99.805% &lt;= 1.071 milliseconds (cumulative count 99805)
99.902% &lt;= 1.167 milliseconds (cumulative count 99903)
99.951% &lt;= 1.271 milliseconds (cumulative count 99952)
99.976% &lt;= 1.359 milliseconds (cumulative count 99977)
99.988% &lt;= 1.559 milliseconds (cumulative count 99988)
99.994% &lt;= 1.935 milliseconds (cumulative count 99994)
99.997% &lt;= 2.103 milliseconds (cumulative count 99997)
99.998% &lt;= 2.879 milliseconds (cumulative count 99999)
99.999% &lt;= 3.111 milliseconds (cumulative count 100000)
100.000% &lt;= 3.111 milliseconds (cumulative count 100000)
Cumulative distribution of latencies:
0.000% &lt;= 0.103 milliseconds (cumulative count 0)
2.504% &lt;= 0.207 milliseconds (cumulative count 2504)
59.989% &lt;= 0.303 milliseconds (cumulative count 59989)
83.569% &lt;= 0.407 milliseconds (cumulative count 83569)
90.666% &lt;= 0.503 milliseconds (cumulative count 90666)
95.444% &lt;= 0.607 milliseconds (cumulative count 95444)
97.506% &lt;= 0.703 milliseconds (cumulative count 97506)
98.883% &lt;= 0.807 milliseconds (cumulative count 98883)
99.395% &lt;= 0.903 milliseconds (cumulative count 99395)
99.701% &lt;= 1.007 milliseconds (cumulative count 99701)
99.843% &lt;= 1.103 milliseconds (cumulative count 99843)
99.922% &lt;= 1.207 milliseconds (cumulative count 99922)
99.967% &lt;= 1.303 milliseconds (cumulative count 99967)
99.983% &lt;= 1.407 milliseconds (cumulative count 99983)
99.984% &lt;= 1.503 milliseconds (cumulative count 99984)
99.989% &lt;= 1.607 milliseconds (cumulative count 99989)
99.990% &lt;= 1.703 milliseconds (cumulative count 99990)
99.992% &lt;= 1.807 milliseconds (cumulative count 99992)
99.993% &lt;= 1.903 milliseconds (cumulative count 99993)
99.995% &lt;= 2.007 milliseconds (cumulative count 99995)
99.997% &lt;= 2.103 milliseconds (cumulative count 99997)
99.999% &lt;= 3.103 milliseconds (cumulative count 99999)
100.000% &lt;= 4.103 milliseconds (cumulative count 100000)
Summary:
  throughput summary: 23849.27 requests per second
  latency summary (msec):
          avg       min       p50       p95       p99       max
        0.327     0.136     0.287     0.599     0.823     3.111</text>
  </threadedComment>
  <threadedComment ref="C45" dT="2022-08-04T18:32:58.73" personId="{AB9F84AF-2B4A-4C5D-A237-3E715F7539B8}" id="{061C2F40-C00B-4C51-ABD8-174203357A4D}">
    <text>====== LRANGE_500 (first 500 elements) ======
  100000 requests completed in 5.28 seconds
  10 parallel clients
  3 bytes payload
  keep alive: 1
  host configuration "save": 3600 1 300 100 60 10000
  host configuration "appendonly": no
  multi-thread: no
Latency by percentile distribution:
0.000% &lt;= 0.183 milliseconds (cumulative count 3)
50.000% &lt;= 0.351 milliseconds (cumulative count 55052)
75.000% &lt;= 0.399 milliseconds (cumulative count 78446)
87.500% &lt;= 0.447 milliseconds (cumulative count 88381)
93.750% &lt;= 0.527 milliseconds (cumulative count 93794)
96.875% &lt;= 0.631 milliseconds (cumulative count 97043)
98.438% &lt;= 0.711 milliseconds (cumulative count 98530)
99.219% &lt;= 0.775 milliseconds (cumulative count 99274)
99.609% &lt;= 0.823 milliseconds (cumulative count 99644)
99.805% &lt;= 0.871 milliseconds (cumulative count 99817)
99.902% &lt;= 0.911 milliseconds (cumulative count 99920)
99.951% &lt;= 0.935 milliseconds (cumulative count 99958)
99.976% &lt;= 0.975 milliseconds (cumulative count 99980)
99.988% &lt;= 1.007 milliseconds (cumulative count 99989)
99.994% &lt;= 1.023 milliseconds (cumulative count 99994)
99.997% &lt;= 1.055 milliseconds (cumulative count 99997)
99.998% &lt;= 1.087 milliseconds (cumulative count 99999)
99.999% &lt;= 1.159 milliseconds (cumulative count 100000)
100.000% &lt;= 1.159 milliseconds (cumulative count 100000)
Cumulative distribution of latencies:
0.000% &lt;= 0.103 milliseconds (cumulative count 0)
0.008% &lt;= 0.207 milliseconds (cumulative count 8)
16.606% &lt;= 0.303 milliseconds (cumulative count 16606)
81.713% &lt;= 0.407 milliseconds (cumulative count 81713)
92.680% &lt;= 0.503 milliseconds (cumulative count 92680)
96.461% &lt;= 0.607 milliseconds (cumulative count 96461)
98.419% &lt;= 0.703 milliseconds (cumulative count 98419)
99.527% &lt;= 0.807 milliseconds (cumulative count 99527)
99.902% &lt;= 0.903 milliseconds (cumulative count 99902)
99.989% &lt;= 1.007 milliseconds (cumulative count 99989)
99.999% &lt;= 1.103 milliseconds (cumulative count 99999)
100.000% &lt;= 1.207 milliseconds (cumulative count 100000)
Summary:
  throughput summary: 18957.35 requests per second
  latency summary (msec):
          avg       min       p50       p95       p99       max
        0.367     0.176     0.351     0.559     0.751     1.159</text>
  </threadedComment>
  <threadedComment ref="C46" dT="2022-08-04T18:32:39.01" personId="{AB9F84AF-2B4A-4C5D-A237-3E715F7539B8}" id="{33114534-57C3-4CA7-A4A5-0F4277FD4464}">
    <text>====== LRANGE_600 (first 600 elements) ======
  100000 requests completed in 8.54 seconds
  10 parallel clients
  3 bytes payload
  keep alive: 1
  host configuration "save": 3600 1 300 100 60 10000
  host configuration "appendonly": no
  multi-thread: no
Latency by percentile distribution:
0.000% &lt;= 0.239 milliseconds (cumulative count 1)
50.000% &lt;= 0.655 milliseconds (cumulative count 50487)
75.000% &lt;= 0.823 milliseconds (cumulative count 75430)
87.500% &lt;= 0.951 milliseconds (cumulative count 87997)
93.750% &lt;= 1.079 milliseconds (cumulative count 94017)
96.875% &lt;= 1.199 milliseconds (cumulative count 96882)
98.438% &lt;= 1.335 milliseconds (cumulative count 98455)
99.219% &lt;= 1.455 milliseconds (cumulative count 99225)
99.609% &lt;= 1.543 milliseconds (cumulative count 99617)
99.805% &lt;= 1.623 milliseconds (cumulative count 99805)
99.902% &lt;= 1.711 milliseconds (cumulative count 99905)
99.951% &lt;= 1.927 milliseconds (cumulative count 99952)
99.976% &lt;= 2.207 milliseconds (cumulative count 99976)
99.988% &lt;= 2.415 milliseconds (cumulative count 99988)
99.994% &lt;= 2.695 milliseconds (cumulative count 99994)
99.997% &lt;= 2.919 milliseconds (cumulative count 99997)
99.998% &lt;= 3.127 milliseconds (cumulative count 99999)
99.999% &lt;= 3.295 milliseconds (cumulative count 100000)
100.000% &lt;= 3.295 milliseconds (cumulative count 100000)
Cumulative distribution of latencies:
0.000% &lt;= 0.103 milliseconds (cumulative count 0)
0.984% &lt;= 0.303 milliseconds (cumulative count 984)
11.601% &lt;= 0.407 milliseconds (cumulative count 11601)
25.969% &lt;= 0.503 milliseconds (cumulative count 25969)
43.315% &lt;= 0.607 milliseconds (cumulative count 43315)
58.049% &lt;= 0.703 milliseconds (cumulative count 58049)
73.349% &lt;= 0.807 milliseconds (cumulative count 73349)
84.232% &lt;= 0.903 milliseconds (cumulative count 84232)
91.012% &lt;= 1.007 milliseconds (cumulative count 91012)
94.730% &lt;= 1.103 milliseconds (cumulative count 94730)
97.008% &lt;= 1.207 milliseconds (cumulative count 97008)
98.171% &lt;= 1.303 milliseconds (cumulative count 98171)
98.953% &lt;= 1.407 milliseconds (cumulative count 98953)
99.458% &lt;= 1.503 milliseconds (cumulative count 99458)
99.786% &lt;= 1.607 milliseconds (cumulative count 99786)
99.898% &lt;= 1.703 milliseconds (cumulative count 99898)
99.930% &lt;= 1.807 milliseconds (cumulative count 99930)
99.949% &lt;= 1.903 milliseconds (cumulative count 99949)
99.958% &lt;= 2.007 milliseconds (cumulative count 99958)
99.970% &lt;= 2.103 milliseconds (cumulative count 99970)
99.998% &lt;= 3.103 milliseconds (cumulative count 99998)
100.000% &lt;= 4.103 milliseconds (cumulative count 100000)
Summary:
  throughput summary: 11706.86 requests per second
  latency summary (msec):
          avg       min       p50       p95       p99       max
        0.680     0.232     0.655     1.119     1.423     3.295</text>
  </threadedComment>
  <threadedComment ref="C47" dT="2022-08-04T18:32:08.53" personId="{AB9F84AF-2B4A-4C5D-A237-3E715F7539B8}" id="{E66B688B-7305-4728-A7A1-B8343168EC84}">
    <text>====== MSET (10 keys) ======
  100000 requests completed in 1.93 seconds
  10 parallel clients
  3 bytes payload
  keep alive: 1
  host configuration "save": 3600 1 300 100 60 10000
  host configuration "appendonly": no
  multi-thread: no
Latency by percentile distribution:
0.000% &lt;= 0.103 milliseconds (cumulative count 14)
50.000% &lt;= 0.167 milliseconds (cumulative count 52316)
75.000% &lt;= 0.207 milliseconds (cumulative count 80755)
87.500% &lt;= 0.223 milliseconds (cumulative count 91256)
93.750% &lt;= 0.231 milliseconds (cumulative count 93802)
96.875% &lt;= 0.247 milliseconds (cumulative count 96909)
98.438% &lt;= 0.263 milliseconds (cumulative count 98450)
99.219% &lt;= 0.279 milliseconds (cumulative count 99269)
99.609% &lt;= 0.295 milliseconds (cumulative count 99636)
99.805% &lt;= 0.311 milliseconds (cumulative count 99816)
99.902% &lt;= 0.335 milliseconds (cumulative count 99922)
99.951% &lt;= 0.351 milliseconds (cumulative count 99959)
99.976% &lt;= 0.367 milliseconds (cumulative count 99982)
99.988% &lt;= 0.375 milliseconds (cumulative count 99988)
99.994% &lt;= 0.407 milliseconds (cumulative count 99994)
99.997% &lt;= 0.423 milliseconds (cumulative count 99997)
99.998% &lt;= 0.487 milliseconds (cumulative count 99999)
99.999% &lt;= 0.495 milliseconds (cumulative count 100000)
100.000% &lt;= 0.495 milliseconds (cumulative count 100000)
Cumulative distribution of latencies:
0.014% &lt;= 0.103 milliseconds (cumulative count 14)
80.755% &lt;= 0.207 milliseconds (cumulative count 80755)
99.740% &lt;= 0.303 milliseconds (cumulative count 99740)
99.994% &lt;= 0.407 milliseconds (cumulative count 99994)
100.000% &lt;= 0.503 milliseconds (cumulative count 100000)
Summary:
  throughput summary: 51894.13 requests per second
  latency summary (msec):
          avg       min       p50       p95       p99       max
        0.177     0.096     0.167     0.239     0.279     0.495</text>
  </threadedComment>
  <threadedComment ref="C52" dT="2022-08-04T18:48:58.35" personId="{AB9F84AF-2B4A-4C5D-A237-3E715F7539B8}" id="{3929357C-A0A6-41DD-82C2-D1E62125D306}">
    <text>====== PING_INLINE ======
  100000 requests completed in 1.14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0.367 milliseconds (cumulative count 51793)
75.000% &lt;= 0.407 milliseconds (cumulative count 78947)
87.500% &lt;= 0.431 milliseconds (cumulative count 88338)
93.750% &lt;= 0.463 milliseconds (cumulative count 94063)
96.875% &lt;= 0.511 milliseconds (cumulative count 96932)
98.438% &lt;= 0.575 milliseconds (cumulative count 98498)
99.219% &lt;= 0.631 milliseconds (cumulative count 99272)
99.609% &lt;= 0.711 milliseconds (cumulative count 99614)
99.805% &lt;= 1.311 milliseconds (cumulative count 99805)
99.902% &lt;= 2.031 milliseconds (cumulative count 99903)
99.951% &lt;= 2.879 milliseconds (cumulative count 99952)
99.976% &lt;= 4.567 milliseconds (cumulative count 99976)
99.988% &lt;= 5.855 milliseconds (cumulative count 99988)
99.994% &lt;= 6.055 milliseconds (cumulative count 99994)
99.997% &lt;= 6.095 milliseconds (cumulative count 99997)
99.998% &lt;= 6.199 milliseconds (cumulative count 99999)
99.999% &lt;= 6.223 milliseconds (cumulative count 100000)
100.000% &lt;= 6.223 milliseconds (cumulative count 100000)
Cumulative distribution of latencies:
0.000% &lt;= 0.103 milliseconds (cumulative count 0)
0.243% &lt;= 0.207 milliseconds (cumulative count 243)
12.623% &lt;= 0.303 milliseconds (cumulative count 12623)
78.947% &lt;= 0.407 milliseconds (cumulative count 78947)
96.604% &lt;= 0.503 milliseconds (cumulative count 96604)
99.018% &lt;= 0.607 milliseconds (cumulative count 99018)
99.596% &lt;= 0.703 milliseconds (cumulative count 99596)
99.726% &lt;= 0.807 milliseconds (cumulative count 99726)
99.758% &lt;= 0.903 milliseconds (cumulative count 99758)
99.780% &lt;= 1.007 milliseconds (cumulative count 99780)
99.783% &lt;= 1.103 milliseconds (cumulative count 99783)
99.790% &lt;= 1.207 milliseconds (cumulative count 99790)
99.804% &lt;= 1.303 milliseconds (cumulative count 99804)
99.815% &lt;= 1.407 milliseconds (cumulative count 99815)
99.821% &lt;= 1.503 milliseconds (cumulative count 99821)
99.835% &lt;= 1.607 milliseconds (cumulative count 99835)
99.852% &lt;= 1.703 milliseconds (cumulative count 99852)
99.863% &lt;= 1.807 milliseconds (cumulative count 99863)
99.878% &lt;= 1.903 milliseconds (cumulative count 99878)
99.897% &lt;= 2.007 milliseconds (cumulative count 99897)
99.916% &lt;= 2.103 milliseconds (cumulative count 99916)
99.953% &lt;= 3.103 milliseconds (cumulative count 99953)
99.960% &lt;= 4.103 milliseconds (cumulative count 99960)
99.985% &lt;= 5.103 milliseconds (cumulative count 99985)
99.997% &lt;= 6.103 milliseconds (cumulative count 99997)
100.000% &lt;= 7.103 milliseconds (cumulative count 100000)
Summary:
  throughput summary: 87565.68 requests per second
  latency summary (msec):
          avg       min       p50       p95       p99       max
        0.373     0.144     0.367     0.479     0.607     6.223</text>
  </threadedComment>
  <threadedComment ref="C53" dT="2022-08-04T18:48:37.75" personId="{AB9F84AF-2B4A-4C5D-A237-3E715F7539B8}" id="{C8C0EAAF-DCDC-41CE-A531-6B48F21ADCBF}">
    <text>====== PING_MBULK ======
  100000 requests completed in 0.90 seconds
  50 parallel clients
  3 bytes payload
  keep alive: 1
  host configuration "save": 3600 1 300 100 60 10000
  host configuration "appendonly": no
  multi-thread: no
Latency by percentile distribution:
0.000% &lt;= 0.143 milliseconds (cumulative count 1)
50.000% &lt;= 0.311 milliseconds (cumulative count 54609)
75.000% &lt;= 0.343 milliseconds (cumulative count 76620)
87.500% &lt;= 0.375 milliseconds (cumulative count 87520)
93.750% &lt;= 0.415 milliseconds (cumulative count 94176)
96.875% &lt;= 0.455 milliseconds (cumulative count 97175)
98.438% &lt;= 0.527 milliseconds (cumulative count 98488)
99.219% &lt;= 0.655 milliseconds (cumulative count 99240)
99.609% &lt;= 0.831 milliseconds (cumulative count 99613)
99.805% &lt;= 0.959 milliseconds (cumulative count 99815)
99.902% &lt;= 1.007 milliseconds (cumulative count 99909)
99.951% &lt;= 1.127 milliseconds (cumulative count 99952)
99.976% &lt;= 1.271 milliseconds (cumulative count 99976)
99.988% &lt;= 1.327 milliseconds (cumulative count 99988)
99.994% &lt;= 1.671 milliseconds (cumulative count 99994)
99.997% &lt;= 1.743 milliseconds (cumulative count 99997)
99.998% &lt;= 1.847 milliseconds (cumulative count 99999)
99.999% &lt;= 1.863 milliseconds (cumulative count 100000)
100.000% &lt;= 1.863 milliseconds (cumulative count 100000)
Cumulative distribution of latencies:
0.000% &lt;= 0.103 milliseconds (cumulative count 0)
1.234% &lt;= 0.207 milliseconds (cumulative count 1234)
47.880% &lt;= 0.303 milliseconds (cumulative count 47880)
93.189% &lt;= 0.407 milliseconds (cumulative count 93189)
98.207% &lt;= 0.503 milliseconds (cumulative count 98207)
99.082% &lt;= 0.607 milliseconds (cumulative count 99082)
99.379% &lt;= 0.703 milliseconds (cumulative count 99379)
99.590% &lt;= 0.807 milliseconds (cumulative count 99590)
99.723% &lt;= 0.903 milliseconds (cumulative count 99723)
99.909% &lt;= 1.007 milliseconds (cumulative count 99909)
99.944% &lt;= 1.103 milliseconds (cumulative count 99944)
99.966% &lt;= 1.207 milliseconds (cumulative count 99966)
99.983% &lt;= 1.303 milliseconds (cumulative count 99983)
99.991% &lt;= 1.407 milliseconds (cumulative count 99991)
99.992% &lt;= 1.503 milliseconds (cumulative count 99992)
99.995% &lt;= 1.703 milliseconds (cumulative count 99995)
99.997% &lt;= 1.807 milliseconds (cumulative count 99997)
100.000% &lt;= 1.903 milliseconds (cumulative count 100000)
Summary:
  throughput summary: 111234.70 requests per second
  latency summary (msec):
          avg       min       p50       p95       p99       max
        0.317     0.136     0.311     0.423     0.599     1.863</text>
  </threadedComment>
  <threadedComment ref="C54" dT="2022-08-04T18:48:17.66" personId="{AB9F84AF-2B4A-4C5D-A237-3E715F7539B8}" id="{9441C0C5-55B9-44AB-872E-622891B61C47}">
    <text>====== SET ======
  100000 requests completed in 1.22 seconds
  50 parallel clients
  3 bytes payload
  keep alive: 1
  host configuration "save": 3600 1 300 100 60 10000
  host configuration "appendonly": no
  multi-thread: no
Latency by percentile distribution:
0.000% &lt;= 0.183 milliseconds (cumulative count 1)
50.000% &lt;= 0.383 milliseconds (cumulative count 52876)
75.000% &lt;= 0.415 milliseconds (cumulative count 76030)
87.500% &lt;= 0.439 milliseconds (cumulative count 87749)
93.750% &lt;= 0.471 milliseconds (cumulative count 94273)
96.875% &lt;= 0.511 milliseconds (cumulative count 97128)
98.438% &lt;= 0.559 milliseconds (cumulative count 98584)
99.219% &lt;= 0.599 milliseconds (cumulative count 99245)
99.609% &lt;= 0.647 milliseconds (cumulative count 99651)
99.805% &lt;= 0.687 milliseconds (cumulative count 99818)
99.902% &lt;= 0.727 milliseconds (cumulative count 99910)
99.951% &lt;= 0.775 milliseconds (cumulative count 99955)
99.976% &lt;= 0.815 milliseconds (cumulative count 99976)
99.988% &lt;= 0.855 milliseconds (cumulative count 99988)
99.994% &lt;= 0.879 milliseconds (cumulative count 99995)
99.997% &lt;= 0.895 milliseconds (cumulative count 99997)
99.998% &lt;= 0.911 milliseconds (cumulative count 99999)
99.999% &lt;= 0.951 milliseconds (cumulative count 100000)
100.000% &lt;= 0.951 milliseconds (cumulative count 100000)
Cumulative distribution of latencies:
0.000% &lt;= 0.103 milliseconds (cumulative count 0)
0.004% &lt;= 0.207 milliseconds (cumulative count 4)
2.838% &lt;= 0.303 milliseconds (cumulative count 2838)
71.073% &lt;= 0.407 milliseconds (cumulative count 71073)
96.788% &lt;= 0.503 milliseconds (cumulative count 96788)
99.338% &lt;= 0.607 milliseconds (cumulative count 99338)
99.871% &lt;= 0.703 milliseconds (cumulative count 99871)
99.974% &lt;= 0.807 milliseconds (cumulative count 99974)
99.998% &lt;= 0.903 milliseconds (cumulative count 99998)
100.000% &lt;= 1.007 milliseconds (cumulative count 100000)
Summary:
  throughput summary: 82236.84 requests per second
  latency summary (msec):
          avg       min       p50       p95       p99       max
        0.388     0.176     0.383     0.479     0.583     0.951</text>
  </threadedComment>
  <threadedComment ref="C55" dT="2022-08-04T18:48:00.55" personId="{AB9F84AF-2B4A-4C5D-A237-3E715F7539B8}" id="{869D3BC3-E739-4B0E-963E-F8AB6883AE0C}">
    <text>====== GET ======
  100000 requests completed in 0.99 seconds
  50 parallel clients
  3 bytes payload
  keep alive: 1
  host configuration "save": 3600 1 300 100 60 10000
  host configuration "appendonly": no
  multi-thread: no
Latency by percentile distribution:
0.000% &lt;= 0.167 milliseconds (cumulative count 2)
50.000% &lt;= 0.327 milliseconds (cumulative count 51887)
75.000% &lt;= 0.375 milliseconds (cumulative count 76892)
87.500% &lt;= 0.415 milliseconds (cumulative count 89075)
93.750% &lt;= 0.447 milliseconds (cumulative count 94638)
96.875% &lt;= 0.479 milliseconds (cumulative count 97160)
98.438% &lt;= 0.527 milliseconds (cumulative count 98545)
99.219% &lt;= 0.591 milliseconds (cumulative count 99232)
99.609% &lt;= 0.679 milliseconds (cumulative count 99626)
99.805% &lt;= 0.791 milliseconds (cumulative count 99806)
99.902% &lt;= 0.935 milliseconds (cumulative count 99907)
99.951% &lt;= 1.015 milliseconds (cumulative count 99955)
99.976% &lt;= 1.071 milliseconds (cumulative count 99976)
99.988% &lt;= 1.095 milliseconds (cumulative count 99990)
99.994% &lt;= 1.111 milliseconds (cumulative count 99996)
99.997% &lt;= 1.119 milliseconds (cumulative count 99998)
99.998% &lt;= 1.135 milliseconds (cumulative count 99999)
99.999% &lt;= 1.143 milliseconds (cumulative count 100000)
100.000% &lt;= 1.143 milliseconds (cumulative count 100000)
Cumulative distribution of latencies:
0.000% &lt;= 0.103 milliseconds (cumulative count 0)
0.752% &lt;= 0.207 milliseconds (cumulative count 752)
34.967% &lt;= 0.303 milliseconds (cumulative count 34967)
87.199% &lt;= 0.407 milliseconds (cumulative count 87199)
98.066% &lt;= 0.503 milliseconds (cumulative count 98066)
99.333% &lt;= 0.607 milliseconds (cumulative count 99333)
99.687% &lt;= 0.703 milliseconds (cumulative count 99687)
99.811% &lt;= 0.807 milliseconds (cumulative count 99811)
99.884% &lt;= 0.903 milliseconds (cumulative count 99884)
99.950% &lt;= 1.007 milliseconds (cumulative count 99950)
99.993% &lt;= 1.103 milliseconds (cumulative count 99993)
100.000% &lt;= 1.207 milliseconds (cumulative count 100000)
Summary:
  throughput summary: 101522.84 requests per second
  latency summary (msec):
          avg       min       p50       p95       p99       max
        0.335     0.160     0.327     0.455     0.567     1.143</text>
  </threadedComment>
  <threadedComment ref="C56" dT="2022-08-04T18:47:39.99" personId="{AB9F84AF-2B4A-4C5D-A237-3E715F7539B8}" id="{7F6884DD-CFFA-4EEC-B399-67D918212544}">
    <text>====== INCR ======
  100000 requests completed in 0.89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0.327 milliseconds (cumulative count 53223)
75.000% &lt;= 0.399 milliseconds (cumulative count 76033)
87.500% &lt;= 0.487 milliseconds (cumulative count 88343)
93.750% &lt;= 0.551 milliseconds (cumulative count 94120)
96.875% &lt;= 0.599 milliseconds (cumulative count 97318)
98.438% &lt;= 0.631 milliseconds (cumulative count 98629)
99.219% &lt;= 0.663 milliseconds (cumulative count 99278)
99.609% &lt;= 0.703 milliseconds (cumulative count 99634)
99.805% &lt;= 0.759 milliseconds (cumulative count 99810)
99.902% &lt;= 0.831 milliseconds (cumulative count 99909)
99.951% &lt;= 0.895 milliseconds (cumulative count 99957)
99.976% &lt;= 0.927 milliseconds (cumulative count 99978)
99.988% &lt;= 1.007 milliseconds (cumulative count 99990)
99.994% &lt;= 1.031 milliseconds (cumulative count 99994)
99.997% &lt;= 1.047 milliseconds (cumulative count 99997)
99.998% &lt;= 1.071 milliseconds (cumulative count 99999)
99.999% &lt;= 1.079 milliseconds (cumulative count 100000)
100.000% &lt;= 1.079 milliseconds (cumulative count 100000)
Cumulative distribution of latencies:
0.000% &lt;= 0.103 milliseconds (cumulative count 0)
1.043% &lt;= 0.207 milliseconds (cumulative count 1043)
37.910% &lt;= 0.303 milliseconds (cumulative count 37910)
77.441% &lt;= 0.407 milliseconds (cumulative count 77441)
89.919% &lt;= 0.503 milliseconds (cumulative count 89919)
97.718% &lt;= 0.607 milliseconds (cumulative count 97718)
99.634% &lt;= 0.703 milliseconds (cumulative count 99634)
99.886% &lt;= 0.807 milliseconds (cumulative count 99886)
99.962% &lt;= 0.903 milliseconds (cumulative count 99962)
99.990% &lt;= 1.007 milliseconds (cumulative count 99990)
100.000% &lt;= 1.103 milliseconds (cumulative count 100000)
Summary:
  throughput summary: 112359.55 requests per second
  latency summary (msec):
          avg       min       p50       p95       p99       max
        0.352     0.144     0.327     0.567     0.647     1.079</text>
  </threadedComment>
  <threadedComment ref="C57" dT="2022-08-04T18:47:15.60" personId="{AB9F84AF-2B4A-4C5D-A237-3E715F7539B8}" id="{F5509119-7E70-4A2B-8804-2F33FD126544}">
    <text>====== LPUSH ======
  100000 requests completed in 1.13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0.391 milliseconds (cumulative count 55331)
75.000% &lt;= 0.431 milliseconds (cumulative count 75050)
87.500% &lt;= 0.503 milliseconds (cumulative count 88064)
93.750% &lt;= 0.575 milliseconds (cumulative count 94184)
96.875% &lt;= 0.623 milliseconds (cumulative count 96950)
98.438% &lt;= 0.679 milliseconds (cumulative count 98492)
99.219% &lt;= 0.743 milliseconds (cumulative count 99270)
99.609% &lt;= 0.799 milliseconds (cumulative count 99613)
99.805% &lt;= 0.879 milliseconds (cumulative count 99811)
99.902% &lt;= 0.967 milliseconds (cumulative count 99904)
99.951% &lt;= 1.031 milliseconds (cumulative count 99953)
99.976% &lt;= 1.159 milliseconds (cumulative count 99976)
99.988% &lt;= 1.463 milliseconds (cumulative count 99988)
99.994% &lt;= 1.519 milliseconds (cumulative count 99994)
99.997% &lt;= 1.583 milliseconds (cumulative count 99997)
99.998% &lt;= 1.599 milliseconds (cumulative count 99999)
99.999% &lt;= 1.607 milliseconds (cumulative count 100000)
100.000% &lt;= 1.607 milliseconds (cumulative count 100000)
Cumulative distribution of latencies:
0.000% &lt;= 0.103 milliseconds (cumulative count 0)
0.264% &lt;= 0.207 milliseconds (cumulative count 264)
6.781% &lt;= 0.303 milliseconds (cumulative count 6781)
64.510% &lt;= 0.407 milliseconds (cumulative count 64510)
88.064% &lt;= 0.503 milliseconds (cumulative count 88064)
96.207% &lt;= 0.607 milliseconds (cumulative count 96207)
98.827% &lt;= 0.703 milliseconds (cumulative count 98827)
99.641% &lt;= 0.807 milliseconds (cumulative count 99641)
99.844% &lt;= 0.903 milliseconds (cumulative count 99844)
99.939% &lt;= 1.007 milliseconds (cumulative count 99939)
99.972% &lt;= 1.103 milliseconds (cumulative count 99972)
99.983% &lt;= 1.207 milliseconds (cumulative count 99983)
99.985% &lt;= 1.303 milliseconds (cumulative count 99985)
99.987% &lt;= 1.407 milliseconds (cumulative count 99987)
99.992% &lt;= 1.503 milliseconds (cumulative count 99992)
100.000% &lt;= 1.607 milliseconds (cumulative count 100000)
Summary:
  throughput summary: 88417.33 requests per second
  latency summary (msec):
          avg       min       p50       p95       p99       max
        0.403     0.144     0.391     0.591     0.719     1.607</text>
  </threadedComment>
  <threadedComment ref="C58" dT="2022-08-04T18:46:56.39" personId="{AB9F84AF-2B4A-4C5D-A237-3E715F7539B8}" id="{1486CB12-5D56-451C-8609-39517E6CF596}">
    <text>====== RPUSH ======
  100000 requests completed in 1.00 seconds
  50 parallel clients
  3 bytes payload
  keep alive: 1
  host configuration "save": 3600 1 300 100 60 10000
  host configuration "appendonly": no
  multi-thread: no
Latency by percentile distribution:
0.000% &lt;= 0.159 milliseconds (cumulative count 3)
50.000% &lt;= 0.335 milliseconds (cumulative count 53287)
75.000% &lt;= 0.383 milliseconds (cumulative count 77099)
87.500% &lt;= 0.415 milliseconds (cumulative count 88474)
93.750% &lt;= 0.439 milliseconds (cumulative count 93773)
96.875% &lt;= 0.479 milliseconds (cumulative count 97228)
98.438% &lt;= 0.519 milliseconds (cumulative count 98494)
99.219% &lt;= 0.567 milliseconds (cumulative count 99236)
99.609% &lt;= 0.615 milliseconds (cumulative count 99625)
99.805% &lt;= 0.663 milliseconds (cumulative count 99815)
99.902% &lt;= 0.711 milliseconds (cumulative count 99906)
99.951% &lt;= 0.807 milliseconds (cumulative count 99953)
99.976% &lt;= 1.063 milliseconds (cumulative count 99977)
99.988% &lt;= 1.159 milliseconds (cumulative count 99988)
99.994% &lt;= 1.183 milliseconds (cumulative count 99995)
99.997% &lt;= 1.199 milliseconds (cumulative count 99998)
99.998% &lt;= 1.207 milliseconds (cumulative count 99999)
99.999% &lt;= 1.215 milliseconds (cumulative count 100000)
100.000% &lt;= 1.215 milliseconds (cumulative count 100000)
Cumulative distribution of latencies:
0.000% &lt;= 0.103 milliseconds (cumulative count 0)
0.871% &lt;= 0.207 milliseconds (cumulative count 871)
32.800% &lt;= 0.303 milliseconds (cumulative count 32800)
86.096% &lt;= 0.407 milliseconds (cumulative count 86096)
98.098% &lt;= 0.503 milliseconds (cumulative count 98098)
99.581% &lt;= 0.607 milliseconds (cumulative count 99581)
99.889% &lt;= 0.703 milliseconds (cumulative count 99889)
99.953% &lt;= 0.807 milliseconds (cumulative count 99953)
99.974% &lt;= 0.903 milliseconds (cumulative count 99974)
99.975% &lt;= 1.007 milliseconds (cumulative count 99975)
99.978% &lt;= 1.103 milliseconds (cumulative count 99978)
99.999% &lt;= 1.207 milliseconds (cumulative count 99999)
100.000% &lt;= 1.303 milliseconds (cumulative count 100000)
Summary:
  throughput summary: 99800.40 requests per second
  latency summary (msec):
          avg       min       p50       p95       p99       max
        0.339     0.152     0.335     0.455     0.551     1.215</text>
  </threadedComment>
  <threadedComment ref="C59" dT="2022-08-04T18:46:39.10" personId="{AB9F84AF-2B4A-4C5D-A237-3E715F7539B8}" id="{AF8B965A-C97F-4A0C-8D7F-D703E21A1D37}">
    <text>====== LPOP ======
  100000 requests completed in 0.83 seconds
  50 parallel clients
  3 bytes payload
  keep alive: 1
  host configuration "save": 3600 1 300 100 60 10000
  host configuration "appendonly": no
  multi-thread: no
Latency by percentile distribution:
0.000% &lt;= 0.143 milliseconds (cumulative count 1)
50.000% &lt;= 0.303 milliseconds (cumulative count 54777)
75.000% &lt;= 0.327 milliseconds (cumulative count 77704)
87.500% &lt;= 0.343 milliseconds (cumulative count 88392)
93.750% &lt;= 0.359 milliseconds (cumulative count 94263)
96.875% &lt;= 0.391 milliseconds (cumulative count 97212)
98.438% &lt;= 0.439 milliseconds (cumulative count 98439)
99.219% &lt;= 0.519 milliseconds (cumulative count 99280)
99.609% &lt;= 0.583 milliseconds (cumulative count 99611)
99.805% &lt;= 0.695 milliseconds (cumulative count 99806)
99.902% &lt;= 0.799 milliseconds (cumulative count 99903)
99.951% &lt;= 0.887 milliseconds (cumulative count 99952)
99.976% &lt;= 0.935 milliseconds (cumulative count 99979)
99.988% &lt;= 0.959 milliseconds (cumulative count 99988)
99.994% &lt;= 0.991 milliseconds (cumulative count 99994)
99.997% &lt;= 1.015 milliseconds (cumulative count 99997)
99.998% &lt;= 1.039 milliseconds (cumulative count 99999)
99.999% &lt;= 1.063 milliseconds (cumulative count 100000)
100.000% &lt;= 1.063 milliseconds (cumulative count 100000)
Cumulative distribution of latencies:
0.000% &lt;= 0.103 milliseconds (cumulative count 0)
0.953% &lt;= 0.207 milliseconds (cumulative count 953)
54.777% &lt;= 0.303 milliseconds (cumulative count 54777)
97.752% &lt;= 0.407 milliseconds (cumulative count 97752)
99.140% &lt;= 0.503 milliseconds (cumulative count 99140)
99.657% &lt;= 0.607 milliseconds (cumulative count 99657)
99.819% &lt;= 0.703 milliseconds (cumulative count 99819)
99.909% &lt;= 0.807 milliseconds (cumulative count 99909)
99.961% &lt;= 0.903 milliseconds (cumulative count 99961)
99.996% &lt;= 1.007 milliseconds (cumulative count 99996)
100.000% &lt;= 1.103 milliseconds (cumulative count 100000)
Summary:
  throughput summary: 120192.30 requests per second
  latency summary (msec):
          avg       min       p50       p95       p99       max
        0.302     0.136     0.303     0.367     0.487     1.063</text>
  </threadedComment>
  <threadedComment ref="C60" dT="2022-08-04T18:46:20.10" personId="{AB9F84AF-2B4A-4C5D-A237-3E715F7539B8}" id="{FB50151D-3CA2-44D2-AA03-32BD5B9A31D8}">
    <text>====== RPOP ======
  100000 requests completed in 0.83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0.303 milliseconds (cumulative count 56187)
75.000% &lt;= 0.327 milliseconds (cumulative count 78524)
87.500% &lt;= 0.343 milliseconds (cumulative count 88824)
93.750% &lt;= 0.359 milliseconds (cumulative count 94415)
96.875% &lt;= 0.383 milliseconds (cumulative count 96934)
98.438% &lt;= 0.439 milliseconds (cumulative count 98534)
99.219% &lt;= 0.503 milliseconds (cumulative count 99236)
99.609% &lt;= 0.559 milliseconds (cumulative count 99642)
99.805% &lt;= 0.599 milliseconds (cumulative count 99812)
99.902% &lt;= 0.639 milliseconds (cumulative count 99909)
99.951% &lt;= 0.679 milliseconds (cumulative count 99954)
99.976% &lt;= 0.735 milliseconds (cumulative count 99978)
99.988% &lt;= 0.791 milliseconds (cumulative count 99991)
99.994% &lt;= 0.799 milliseconds (cumulative count 99995)
99.997% &lt;= 0.807 milliseconds (cumulative count 99998)
99.998% &lt;= 0.815 milliseconds (cumulative count 99999)
99.999% &lt;= 0.823 milliseconds (cumulative count 100000)
100.000% &lt;= 0.823 milliseconds (cumulative count 100000)
Cumulative distribution of latencies:
0.000% &lt;= 0.103 milliseconds (cumulative count 0)
1.217% &lt;= 0.207 milliseconds (cumulative count 1217)
56.187% &lt;= 0.303 milliseconds (cumulative count 56187)
97.897% &lt;= 0.407 milliseconds (cumulative count 97897)
99.236% &lt;= 0.503 milliseconds (cumulative count 99236)
99.832% &lt;= 0.607 milliseconds (cumulative count 99832)
99.968% &lt;= 0.703 milliseconds (cumulative count 99968)
99.998% &lt;= 0.807 milliseconds (cumulative count 99998)
100.000% &lt;= 0.903 milliseconds (cumulative count 100000)
Summary:
  throughput summary: 120627.27 requests per second
  latency summary (msec):
          avg       min       p50       p95       p99       max
        0.300     0.112     0.303     0.367     0.479     0.823</text>
  </threadedComment>
  <threadedComment ref="C61" dT="2022-08-04T18:46:00.00" personId="{AB9F84AF-2B4A-4C5D-A237-3E715F7539B8}" id="{EBF78504-7D71-49FF-A103-1398A570E1F6}">
    <text>====== SADD ======
  100000 requests completed in 0.82 seconds
  50 parallel clients
  3 bytes payload
  keep alive: 1
  host configuration "save": 3600 1 300 100 60 10000
  host configuration "appendonly": no
  multi-thread: no
Latency by percentile distribution:
0.000% &lt;= 0.151 milliseconds (cumulative count 2)
50.000% &lt;= 0.295 milliseconds (cumulative count 50563)
75.000% &lt;= 0.327 milliseconds (cumulative count 80193)
87.500% &lt;= 0.343 milliseconds (cumulative count 89821)
93.750% &lt;= 0.359 milliseconds (cumulative count 94755)
96.875% &lt;= 0.383 milliseconds (cumulative count 97231)
98.438% &lt;= 0.431 milliseconds (cumulative count 98493)
99.219% &lt;= 0.519 milliseconds (cumulative count 99240)
99.609% &lt;= 0.607 milliseconds (cumulative count 99634)
99.805% &lt;= 0.679 milliseconds (cumulative count 99814)
99.902% &lt;= 0.783 milliseconds (cumulative count 99905)
99.951% &lt;= 0.951 milliseconds (cumulative count 99952)
99.976% &lt;= 1.543 milliseconds (cumulative count 99976)
99.988% &lt;= 1.607 milliseconds (cumulative count 99988)
99.994% &lt;= 1.631 milliseconds (cumulative count 99994)
99.997% &lt;= 1.647 milliseconds (cumulative count 99998)
99.998% &lt;= 1.655 milliseconds (cumulative count 100000)
100.000% &lt;= 1.655 milliseconds (cumulative count 100000)
Cumulative distribution of latencies:
0.000% &lt;= 0.103 milliseconds (cumulative count 0)
1.568% &lt;= 0.207 milliseconds (cumulative count 1568)
58.777% &lt;= 0.303 milliseconds (cumulative count 58777)
98.103% &lt;= 0.407 milliseconds (cumulative count 98103)
99.141% &lt;= 0.503 milliseconds (cumulative count 99141)
99.634% &lt;= 0.607 milliseconds (cumulative count 99634)
99.855% &lt;= 0.703 milliseconds (cumulative count 99855)
99.922% &lt;= 0.807 milliseconds (cumulative count 99922)
99.944% &lt;= 0.903 milliseconds (cumulative count 99944)
99.964% &lt;= 1.007 milliseconds (cumulative count 99964)
99.973% &lt;= 1.503 milliseconds (cumulative count 99973)
99.988% &lt;= 1.607 milliseconds (cumulative count 99988)
100.000% &lt;= 1.703 milliseconds (cumulative count 100000)
Summary:
  throughput summary: 121212.12 requests per second
  latency summary (msec):
          avg       min       p50       p95       p99       max
        0.298     0.144     0.295     0.367     0.487     1.655</text>
  </threadedComment>
  <threadedComment ref="C62" dT="2022-08-04T18:45:38.81" personId="{AB9F84AF-2B4A-4C5D-A237-3E715F7539B8}" id="{D628B9A0-EA60-4F07-9FB0-53683E67E450}">
    <text>====== HSET ======
  100000 requests completed in 0.85 seconds
  50 parallel clients
  3 bytes payload
  keep alive: 1
  host configuration "save": 3600 1 300 100 60 10000
  host configuration "appendonly": no
  multi-thread: no
Latency by percentile distribution:
0.000% &lt;= 0.151 milliseconds (cumulative count 1)
50.000% &lt;= 0.303 milliseconds (cumulative count 54283)
75.000% &lt;= 0.327 milliseconds (cumulative count 75903)
87.500% &lt;= 0.351 milliseconds (cumulative count 89738)
93.750% &lt;= 0.375 milliseconds (cumulative count 94559)
96.875% &lt;= 0.439 milliseconds (cumulative count 96942)
98.438% &lt;= 0.583 milliseconds (cumulative count 98459)
99.219% &lt;= 0.727 milliseconds (cumulative count 99245)
99.609% &lt;= 0.887 milliseconds (cumulative count 99625)
99.805% &lt;= 0.999 milliseconds (cumulative count 99807)
99.902% &lt;= 1.207 milliseconds (cumulative count 99905)
99.951% &lt;= 1.359 milliseconds (cumulative count 99952)
99.976% &lt;= 1.783 milliseconds (cumulative count 99976)
99.988% &lt;= 1.855 milliseconds (cumulative count 99990)
99.994% &lt;= 1.871 milliseconds (cumulative count 99996)
99.997% &lt;= 1.879 milliseconds (cumulative count 99999)
99.999% &lt;= 1.887 milliseconds (cumulative count 100000)
100.000% &lt;= 1.887 milliseconds (cumulative count 100000)
Cumulative distribution of latencies:
0.000% &lt;= 0.103 milliseconds (cumulative count 0)
1.016% &lt;= 0.207 milliseconds (cumulative count 1016)
54.283% &lt;= 0.303 milliseconds (cumulative count 54283)
96.234% &lt;= 0.407 milliseconds (cumulative count 96234)
97.719% &lt;= 0.503 milliseconds (cumulative count 97719)
98.624% &lt;= 0.607 milliseconds (cumulative count 98624)
99.125% &lt;= 0.703 milliseconds (cumulative count 99125)
99.476% &lt;= 0.807 milliseconds (cumulative count 99476)
99.648% &lt;= 0.903 milliseconds (cumulative count 99648)
99.816% &lt;= 1.007 milliseconds (cumulative count 99816)
99.871% &lt;= 1.103 milliseconds (cumulative count 99871)
99.905% &lt;= 1.207 milliseconds (cumulative count 99905)
99.948% &lt;= 1.303 milliseconds (cumulative count 99948)
99.963% &lt;= 1.407 milliseconds (cumulative count 99963)
99.964% &lt;= 1.503 milliseconds (cumulative count 99964)
99.971% &lt;= 1.607 milliseconds (cumulative count 99971)
99.982% &lt;= 1.807 milliseconds (cumulative count 99982)
100.000% &lt;= 1.903 milliseconds (cumulative count 100000)
Summary:
  throughput summary: 117924.53 requests per second
  latency summary (msec):
          avg       min       p50       p95       p99       max
        0.309     0.144     0.303     0.383     0.687     1.887</text>
  </threadedComment>
  <threadedComment ref="C63" dT="2022-08-04T18:45:17.38" personId="{AB9F84AF-2B4A-4C5D-A237-3E715F7539B8}" id="{A4A6D79B-0E55-4F08-B30D-712A29537073}">
    <text>====== SPOP ======
  100000 requests completed in 1.06 seconds
  50 parallel clients
  3 bytes payload
  keep alive: 1
  host configuration "save": 3600 1 300 100 60 10000
  host configuration "appendonly": no
  multi-thread: no
Latency by percentile distribution:
0.000% &lt;= 0.167 milliseconds (cumulative count 4)
50.000% &lt;= 0.351 milliseconds (cumulative count 52917)
75.000% &lt;= 0.391 milliseconds (cumulative count 77838)
87.500% &lt;= 0.423 milliseconds (cumulative count 89792)
93.750% &lt;= 0.447 milliseconds (cumulative count 94637)
96.875% &lt;= 0.479 milliseconds (cumulative count 97166)
98.438% &lt;= 0.527 milliseconds (cumulative count 98497)
99.219% &lt;= 0.583 milliseconds (cumulative count 99262)
99.609% &lt;= 0.631 milliseconds (cumulative count 99621)
99.805% &lt;= 0.671 milliseconds (cumulative count 99815)
99.902% &lt;= 0.735 milliseconds (cumulative count 99907)
99.951% &lt;= 0.895 milliseconds (cumulative count 99953)
99.976% &lt;= 0.983 milliseconds (cumulative count 99979)
99.988% &lt;= 1.007 milliseconds (cumulative count 99990)
99.994% &lt;= 1.023 milliseconds (cumulative count 99996)
99.997% &lt;= 1.031 milliseconds (cumulative count 99999)
99.999% &lt;= 1.039 milliseconds (cumulative count 100000)
100.000% &lt;= 1.039 milliseconds (cumulative count 100000)
Cumulative distribution of latencies:
0.000% &lt;= 0.103 milliseconds (cumulative count 0)
0.558% &lt;= 0.207 milliseconds (cumulative count 558)
23.304% &lt;= 0.303 milliseconds (cumulative count 23304)
84.646% &lt;= 0.407 milliseconds (cumulative count 84646)
98.013% &lt;= 0.503 milliseconds (cumulative count 98013)
99.466% &lt;= 0.607 milliseconds (cumulative count 99466)
99.879% &lt;= 0.703 milliseconds (cumulative count 99879)
99.927% &lt;= 0.807 milliseconds (cumulative count 99927)
99.955% &lt;= 0.903 milliseconds (cumulative count 99955)
99.990% &lt;= 1.007 milliseconds (cumulative count 99990)
100.000% &lt;= 1.103 milliseconds (cumulative count 100000)
Summary:
  throughput summary: 94161.95 requests per second
  latency summary (msec):
          avg       min       p50       p95       p99       max
        0.350     0.160     0.351     0.455     0.567     1.039</text>
  </threadedComment>
  <threadedComment ref="C64" dT="2022-08-04T18:44:55.96" personId="{AB9F84AF-2B4A-4C5D-A237-3E715F7539B8}" id="{2330F5DB-F31D-4BB1-B7C4-A8483627808A}">
    <text>====== ZADD ======
  100000 requests completed in 1.24 seconds
  50 parallel clients
  3 bytes payload
  keep alive: 1
  host configuration "save": 3600 1 300 100 60 10000
  host configuration "appendonly": no
  multi-thread: no
Latency by percentile distribution:
0.000% &lt;= 0.191 milliseconds (cumulative count 2)
50.000% &lt;= 0.391 milliseconds (cumulative count 57007)
75.000% &lt;= 0.423 milliseconds (cumulative count 79213)
87.500% &lt;= 0.447 milliseconds (cumulative count 89081)
93.750% &lt;= 0.479 milliseconds (cumulative count 94451)
96.875% &lt;= 0.519 milliseconds (cumulative count 97036)
98.438% &lt;= 0.567 milliseconds (cumulative count 98465)
99.219% &lt;= 0.623 milliseconds (cumulative count 99303)
99.609% &lt;= 0.663 milliseconds (cumulative count 99636)
99.805% &lt;= 0.703 milliseconds (cumulative count 99821)
99.902% &lt;= 0.735 milliseconds (cumulative count 99905)
99.951% &lt;= 0.775 milliseconds (cumulative count 99955)
99.976% &lt;= 0.855 milliseconds (cumulative count 99976)
99.988% &lt;= 0.895 milliseconds (cumulative count 99989)
99.994% &lt;= 0.911 milliseconds (cumulative count 99994)
99.997% &lt;= 0.927 milliseconds (cumulative count 99997)
99.998% &lt;= 0.935 milliseconds (cumulative count 99999)
99.999% &lt;= 0.943 milliseconds (cumulative count 100000)
100.000% &lt;= 0.943 milliseconds (cumulative count 100000)
Cumulative distribution of latencies:
0.000% &lt;= 0.103 milliseconds (cumulative count 0)
0.002% &lt;= 0.207 milliseconds (cumulative count 2)
1.913% &lt;= 0.303 milliseconds (cumulative count 1913)
69.018% &lt;= 0.407 milliseconds (cumulative count 69018)
96.271% &lt;= 0.503 milliseconds (cumulative count 96271)
99.119% &lt;= 0.607 milliseconds (cumulative count 99119)
99.821% &lt;= 0.703 milliseconds (cumulative count 99821)
99.966% &lt;= 0.807 milliseconds (cumulative count 99966)
99.991% &lt;= 0.903 milliseconds (cumulative count 99991)
100.000% &lt;= 1.007 milliseconds (cumulative count 100000)
Summary:
  throughput summary: 80710.25 requests per second
  latency summary (msec):
          avg       min       p50       p95       p99       max
        0.392     0.184     0.391     0.487     0.599     0.943</text>
  </threadedComment>
  <threadedComment ref="C65" dT="2022-08-04T18:44:36.38" personId="{AB9F84AF-2B4A-4C5D-A237-3E715F7539B8}" id="{55CDA265-3930-4D2E-A087-155860392CDC}">
    <text>====== ZPOPMIN ======
  100000 requests completed in 0.83 seconds
  50 parallel clients
  3 bytes payload
  keep alive: 1
  host configuration "save": 3600 1 300 100 60 10000
  host configuration "appendonly": no
  multi-thread: no
Latency by percentile distribution:
0.000% &lt;= 0.119 milliseconds (cumulative count 1)
50.000% &lt;= 0.303 milliseconds (cumulative count 58309)
75.000% &lt;= 0.327 milliseconds (cumulative count 80006)
87.500% &lt;= 0.343 milliseconds (cumulative count 89646)
93.750% &lt;= 0.359 milliseconds (cumulative count 94712)
96.875% &lt;= 0.383 milliseconds (cumulative count 96898)
98.438% &lt;= 0.463 milliseconds (cumulative count 98527)
99.219% &lt;= 0.527 milliseconds (cumulative count 99245)
99.609% &lt;= 0.599 milliseconds (cumulative count 99613)
99.805% &lt;= 0.703 milliseconds (cumulative count 99808)
99.902% &lt;= 0.855 milliseconds (cumulative count 99907)
99.951% &lt;= 0.927 milliseconds (cumulative count 99957)
99.976% &lt;= 0.991 milliseconds (cumulative count 99976)
99.988% &lt;= 1.247 milliseconds (cumulative count 99988)
99.994% &lt;= 1.279 milliseconds (cumulative count 99994)
99.997% &lt;= 1.295 milliseconds (cumulative count 99998)
99.998% &lt;= 1.303 milliseconds (cumulative count 100000)
100.000% &lt;= 1.303 milliseconds (cumulative count 100000)
Cumulative distribution of latencies:
0.000% &lt;= 0.103 milliseconds (cumulative count 0)
1.659% &lt;= 0.207 milliseconds (cumulative count 1659)
58.309% &lt;= 0.303 milliseconds (cumulative count 58309)
97.623% &lt;= 0.407 milliseconds (cumulative count 97623)
99.028% &lt;= 0.503 milliseconds (cumulative count 99028)
99.638% &lt;= 0.607 milliseconds (cumulative count 99638)
99.808% &lt;= 0.703 milliseconds (cumulative count 99808)
99.881% &lt;= 0.807 milliseconds (cumulative count 99881)
99.938% &lt;= 0.903 milliseconds (cumulative count 99938)
99.977% &lt;= 1.007 milliseconds (cumulative count 99977)
99.979% &lt;= 1.207 milliseconds (cumulative count 99979)
100.000% &lt;= 1.303 milliseconds (cumulative count 100000)
Summary:
  throughput summary: 119904.08 requests per second
  latency summary (msec):
          avg       min       p50       p95       p99       max
        0.299     0.112     0.303     0.367     0.503     1.303</text>
  </threadedComment>
  <threadedComment ref="C66" dT="2022-08-04T18:44:14.05" personId="{AB9F84AF-2B4A-4C5D-A237-3E715F7539B8}" id="{0375AB70-6B32-416E-8705-434F83DBFD12}">
    <text>====== LPUSH (needed to benchmark LRANGE) ======
  100000 requests completed in 0.84 seconds
  50 parallel clients
  3 bytes payload
  keep alive: 1
  host configuration "save": 3600 1 300 100 60 10000
  host configuration "appendonly": no
  multi-thread: no
Latency by percentile distribution:
0.000% &lt;= 0.159 milliseconds (cumulative count 1)
50.000% &lt;= 0.303 milliseconds (cumulative count 53695)
75.000% &lt;= 0.327 milliseconds (cumulative count 76342)
87.500% &lt;= 0.351 milliseconds (cumulative count 91279)
93.750% &lt;= 0.359 milliseconds (cumulative count 93798)
96.875% &lt;= 0.391 milliseconds (cumulative count 97218)
98.438% &lt;= 0.447 milliseconds (cumulative count 98441)
99.219% &lt;= 0.535 milliseconds (cumulative count 99222)
99.609% &lt;= 0.655 milliseconds (cumulative count 99623)
99.805% &lt;= 0.743 milliseconds (cumulative count 99817)
99.902% &lt;= 0.831 milliseconds (cumulative count 99903)
99.951% &lt;= 0.943 milliseconds (cumulative count 99955)
99.976% &lt;= 1.023 milliseconds (cumulative count 99978)
99.988% &lt;= 1.047 milliseconds (cumulative count 99989)
99.994% &lt;= 1.063 milliseconds (cumulative count 99995)
99.997% &lt;= 1.071 milliseconds (cumulative count 99998)
99.998% &lt;= 1.079 milliseconds (cumulative count 100000)
100.000% &lt;= 1.079 milliseconds (cumulative count 100000)
Cumulative distribution of latencies:
0.000% &lt;= 0.103 milliseconds (cumulative count 0)
1.085% &lt;= 0.207 milliseconds (cumulative count 1085)
53.695% &lt;= 0.303 milliseconds (cumulative count 53695)
97.774% &lt;= 0.407 milliseconds (cumulative count 97774)
98.972% &lt;= 0.503 milliseconds (cumulative count 98972)
99.524% &lt;= 0.607 milliseconds (cumulative count 99524)
99.732% &lt;= 0.703 milliseconds (cumulative count 99732)
99.894% &lt;= 0.807 milliseconds (cumulative count 99894)
99.933% &lt;= 0.903 milliseconds (cumulative count 99933)
99.971% &lt;= 1.007 milliseconds (cumulative count 99971)
100.000% &lt;= 1.103 milliseconds (cumulative count 100000)
Summary:
  throughput summary: 119189.52 requests per second
  latency summary (msec):
          avg       min       p50       p95       p99       max
        0.303     0.152     0.303     0.367     0.511     1.079</text>
  </threadedComment>
  <threadedComment ref="C67" dT="2022-08-04T18:43:52.20" personId="{AB9F84AF-2B4A-4C5D-A237-3E715F7539B8}" id="{A7919851-6237-4927-A4D3-DC1B2F0358AB}">
    <text>====== LRANGE_100 (first 100 elements) ======
  100000 requests completed in 1.39 seconds
  50 parallel clients
  3 bytes payload
  keep alive: 1
  host configuration "save": 3600 1 300 100 60 10000
  host configuration "appendonly": no
  multi-thread: no
Latency by percentile distribution:
0.000% &lt;= 0.271 milliseconds (cumulative count 1)
50.000% &lt;= 0.439 milliseconds (cumulative count 51306)
75.000% &lt;= 0.463 milliseconds (cumulative count 75150)
87.500% &lt;= 0.487 milliseconds (cumulative count 87626)
93.750% &lt;= 0.519 milliseconds (cumulative count 94240)
96.875% &lt;= 0.551 milliseconds (cumulative count 96888)
98.438% &lt;= 0.599 milliseconds (cumulative count 98482)
99.219% &lt;= 0.647 milliseconds (cumulative count 99248)
99.609% &lt;= 0.695 milliseconds (cumulative count 99618)
99.805% &lt;= 0.743 milliseconds (cumulative count 99818)
99.902% &lt;= 0.791 milliseconds (cumulative count 99910)
99.951% &lt;= 0.863 milliseconds (cumulative count 99952)
99.976% &lt;= 0.967 milliseconds (cumulative count 99978)
99.988% &lt;= 0.999 milliseconds (cumulative count 99990)
99.994% &lt;= 1.015 milliseconds (cumulative count 99994)
99.997% &lt;= 1.031 milliseconds (cumulative count 99997)
99.998% &lt;= 1.071 milliseconds (cumulative count 99999)
99.999% &lt;= 1.079 milliseconds (cumulative count 100000)
100.000% &lt;= 1.079 milliseconds (cumulative count 100000)
Cumulative distribution of latencies:
0.000% &lt;= 0.103 milliseconds (cumulative count 0)
0.003% &lt;= 0.303 milliseconds (cumulative count 3)
15.566% &lt;= 0.407 milliseconds (cumulative count 15566)
91.774% &lt;= 0.503 milliseconds (cumulative count 91774)
98.648% &lt;= 0.607 milliseconds (cumulative count 98648)
99.663% &lt;= 0.703 milliseconds (cumulative count 99663)
99.924% &lt;= 0.807 milliseconds (cumulative count 99924)
99.965% &lt;= 0.903 milliseconds (cumulative count 99965)
99.990% &lt;= 1.007 milliseconds (cumulative count 99990)
100.000% &lt;= 1.103 milliseconds (cumulative count 100000)
Summary:
  throughput summary: 72098.05 requests per second
  latency summary (msec):
          avg       min       p50       p95       p99       max
        0.447     0.264     0.439     0.527     0.631     1.079</text>
  </threadedComment>
  <threadedComment ref="C68" dT="2022-08-04T18:42:57.91" personId="{AB9F84AF-2B4A-4C5D-A237-3E715F7539B8}" id="{3AAAAA1D-D4D5-423C-8C12-70CE32E3CAC1}">
    <text>====== LRANGE_300 (first 300 elements) ======
  100000 requests completed in 3.42 seconds
  50 parallel clients
  3 bytes payload
  keep alive: 1
  host configuration "save": 3600 1 300 100 60 10000
  host configuration "appendonly": no
  multi-thread: no
Latency by percentile distribution:
0.000% &lt;= 0.287 milliseconds (cumulative count 1)
50.000% &lt;= 1.151 milliseconds (cumulative count 51178)
75.000% &lt;= 1.287 milliseconds (cumulative count 75330)
87.500% &lt;= 1.391 milliseconds (cumulative count 87858)
93.750% &lt;= 1.479 milliseconds (cumulative count 93989)
96.875% &lt;= 1.559 milliseconds (cumulative count 97010)
98.438% &lt;= 1.631 milliseconds (cumulative count 98509)
99.219% &lt;= 1.703 milliseconds (cumulative count 99237)
99.609% &lt;= 1.799 milliseconds (cumulative count 99626)
99.805% &lt;= 1.895 milliseconds (cumulative count 99813)
99.902% &lt;= 1.975 milliseconds (cumulative count 99909)
99.951% &lt;= 2.063 milliseconds (cumulative count 99952)
99.976% &lt;= 2.175 milliseconds (cumulative count 99976)
99.988% &lt;= 2.287 milliseconds (cumulative count 99988)
99.994% &lt;= 2.415 milliseconds (cumulative count 99994)
99.997% &lt;= 2.487 milliseconds (cumulative count 99997)
99.998% &lt;= 2.639 milliseconds (cumulative count 99999)
99.999% &lt;= 2.815 milliseconds (cumulative count 100000)
100.000% &lt;= 2.815 milliseconds (cumulative count 100000)
Cumulative distribution of latencies:
0.000% &lt;= 0.103 milliseconds (cumulative count 0)
0.001% &lt;= 0.303 milliseconds (cumulative count 1)
0.019% &lt;= 0.607 milliseconds (cumulative count 19)
0.241% &lt;= 0.703 milliseconds (cumulative count 241)
2.258% &lt;= 0.807 milliseconds (cumulative count 2258)
9.281% &lt;= 0.903 milliseconds (cumulative count 9281)
23.548% &lt;= 1.007 milliseconds (cumulative count 23548)
41.625% &lt;= 1.103 milliseconds (cumulative count 41625)
61.982% &lt;= 1.207 milliseconds (cumulative count 61982)
77.606% &lt;= 1.303 milliseconds (cumulative count 77606)
89.280% &lt;= 1.407 milliseconds (cumulative count 89280)
95.102% &lt;= 1.503 milliseconds (cumulative count 95102)
98.096% &lt;= 1.607 milliseconds (cumulative count 98096)
99.237% &lt;= 1.703 milliseconds (cumulative count 99237)
99.644% &lt;= 1.807 milliseconds (cumulative count 99644)
99.824% &lt;= 1.903 milliseconds (cumulative count 99824)
99.927% &lt;= 2.007 milliseconds (cumulative count 99927)
99.962% &lt;= 2.103 milliseconds (cumulative count 99962)
100.000% &lt;= 3.103 milliseconds (cumulative count 100000)
Summary:
  throughput summary: 29214.14 requests per second
  latency summary (msec):
          avg       min       p50       p95       p99       max
        1.158     0.280     1.151     1.503     1.679     2.815</text>
  </threadedComment>
  <threadedComment ref="C69" dT="2022-08-04T18:42:35.27" personId="{AB9F84AF-2B4A-4C5D-A237-3E715F7539B8}" id="{51B003F2-7B1E-4B69-97D7-CBCC1418527B}">
    <text>====== LRANGE_500 (first 500 elements) ======
  100000 requests completed in 4.89 seconds
  50 parallel clients
  3 bytes payload
  keep alive: 1
  host configuration "save": 3600 1 300 100 60 10000
  host configuration "appendonly": no
  multi-thread: no
Latency by percentile distribution:
0.000% &lt;= 0.607 milliseconds (cumulative count 1)
50.000% &lt;= 1.415 milliseconds (cumulative count 51112)
75.000% &lt;= 1.511 milliseconds (cumulative count 76129)
87.500% &lt;= 1.575 milliseconds (cumulative count 88242)
93.750% &lt;= 1.623 milliseconds (cumulative count 93913)
96.875% &lt;= 1.671 milliseconds (cumulative count 97090)
98.438% &lt;= 1.719 milliseconds (cumulative count 98531)
99.219% &lt;= 1.783 milliseconds (cumulative count 99260)
99.609% &lt;= 1.863 milliseconds (cumulative count 99626)
99.805% &lt;= 1.959 milliseconds (cumulative count 99811)
99.902% &lt;= 2.111 milliseconds (cumulative count 99905)
99.951% &lt;= 2.303 milliseconds (cumulative count 99953)
99.976% &lt;= 2.727 milliseconds (cumulative count 99976)
99.988% &lt;= 3.055 milliseconds (cumulative count 99988)
99.994% &lt;= 3.167 milliseconds (cumulative count 99994)
99.997% &lt;= 3.367 milliseconds (cumulative count 99997)
99.998% &lt;= 3.543 milliseconds (cumulative count 99999)
99.999% &lt;= 3.615 milliseconds (cumulative count 100000)
100.000% &lt;= 3.615 milliseconds (cumulative count 100000)
Cumulative distribution of latencies:
0.000% &lt;= 0.103 milliseconds (cumulative count 0)
0.001% &lt;= 0.607 milliseconds (cumulative count 1)
0.002% &lt;= 0.703 milliseconds (cumulative count 2)
0.004% &lt;= 0.807 milliseconds (cumulative count 4)
0.006% &lt;= 0.903 milliseconds (cumulative count 6)
0.009% &lt;= 1.007 milliseconds (cumulative count 9)
0.033% &lt;= 1.103 milliseconds (cumulative count 33)
1.927% &lt;= 1.207 milliseconds (cumulative count 1927)
18.677% &lt;= 1.303 milliseconds (cumulative count 18677)
48.980% &lt;= 1.407 milliseconds (cumulative count 48980)
74.346% &lt;= 1.503 milliseconds (cumulative count 74346)
92.288% &lt;= 1.607 milliseconds (cumulative count 92288)
98.208% &lt;= 1.703 milliseconds (cumulative count 98208)
99.395% &lt;= 1.807 milliseconds (cumulative count 99395)
99.726% &lt;= 1.903 milliseconds (cumulative count 99726)
99.854% &lt;= 2.007 milliseconds (cumulative count 99854)
99.901% &lt;= 2.103 milliseconds (cumulative count 99901)
99.990% &lt;= 3.103 milliseconds (cumulative count 99990)
100.000% &lt;= 4.103 milliseconds (cumulative count 100000)
Summary:
  throughput summary: 20449.90 requests per second
  latency summary (msec):
          avg       min       p50       p95       p99       max
        1.423     0.600     1.415     1.639     1.759     3.615</text>
  </threadedComment>
  <threadedComment ref="C70" dT="2022-08-04T18:42:14.05" personId="{AB9F84AF-2B4A-4C5D-A237-3E715F7539B8}" id="{9617C5CD-6B5F-4214-9E67-FCDC54E4CFD3}">
    <text>====== LRANGE_600 (first 600 elements) ======
  100000 requests completed in 5.61 seconds
  50 parallel clients
  3 bytes payload
  keep alive: 1
  host configuration "save": 3600 1 300 100 60 10000
  host configuration "appendonly": no
  multi-thread: no
Latency by percentile distribution:
0.000% &lt;= 0.335 milliseconds (cumulative count 1)
50.000% &lt;= 1.759 milliseconds (cumulative count 51530)
75.000% &lt;= 1.903 milliseconds (cumulative count 75459)
87.500% &lt;= 2.031 milliseconds (cumulative count 87814)
93.750% &lt;= 2.135 milliseconds (cumulative count 93755)
96.875% &lt;= 2.239 milliseconds (cumulative count 97045)
98.438% &lt;= 2.327 milliseconds (cumulative count 98439)
99.219% &lt;= 2.431 milliseconds (cumulative count 99220)
99.609% &lt;= 2.591 milliseconds (cumulative count 99611)
99.805% &lt;= 2.999 milliseconds (cumulative count 99805)
99.902% &lt;= 4.063 milliseconds (cumulative count 99903)
99.951% &lt;= 5.551 milliseconds (cumulative count 99952)
99.976% &lt;= 6.495 milliseconds (cumulative count 99976)
99.988% &lt;= 7.055 milliseconds (cumulative count 99988)
99.994% &lt;= 7.463 milliseconds (cumulative count 99994)
99.997% &lt;= 7.919 milliseconds (cumulative count 99997)
99.998% &lt;= 8.031 milliseconds (cumulative count 99999)
99.999% &lt;= 8.119 milliseconds (cumulative count 100000)
100.000% &lt;= 8.119 milliseconds (cumulative count 100000)
Cumulative distribution of latencies:
0.000% &lt;= 0.103 milliseconds (cumulative count 0)
0.001% &lt;= 0.407 milliseconds (cumulative count 1)
0.003% &lt;= 0.903 milliseconds (cumulative count 3)
0.005% &lt;= 1.007 milliseconds (cumulative count 5)
0.015% &lt;= 1.103 milliseconds (cumulative count 15)
0.139% &lt;= 1.207 milliseconds (cumulative count 139)
0.750% &lt;= 1.303 milliseconds (cumulative count 750)
2.598% &lt;= 1.407 milliseconds (cumulative count 2598)
7.867% &lt;= 1.503 milliseconds (cumulative count 7867)
21.352% &lt;= 1.607 milliseconds (cumulative count 21352)
39.587% &lt;= 1.703 milliseconds (cumulative count 39587)
60.994% &lt;= 1.807 milliseconds (cumulative count 60994)
75.459% &lt;= 1.903 milliseconds (cumulative count 75459)
86.097% &lt;= 2.007 milliseconds (cumulative count 86097)
92.278% &lt;= 2.103 milliseconds (cumulative count 92278)
99.823% &lt;= 3.103 milliseconds (cumulative count 99823)
99.905% &lt;= 4.103 milliseconds (cumulative count 99905)
99.938% &lt;= 5.103 milliseconds (cumulative count 99938)
99.967% &lt;= 6.103 milliseconds (cumulative count 99967)
99.988% &lt;= 7.103 milliseconds (cumulative count 99988)
99.999% &lt;= 8.103 milliseconds (cumulative count 99999)
100.000% &lt;= 9.103 milliseconds (cumulative count 100000)
Summary:
  throughput summary: 17831.67 requests per second
  latency summary (msec):
          avg       min       p50       p95       p99       max
        1.780     0.328     1.759     2.167     2.391     8.119</text>
  </threadedComment>
  <threadedComment ref="C71" dT="2022-08-04T18:41:42.82" personId="{AB9F84AF-2B4A-4C5D-A237-3E715F7539B8}" id="{6FB15088-79CD-48F6-AF59-FA0C1D362E77}">
    <text>====== MSET (10 keys) ======
  100000 requests completed in 1.08 seconds
  50 parallel clients
  3 bytes payload
  keep alive: 1
  host configuration "save": 3600 1 300 100 60 10000
  host configuration "appendonly": no
  multi-thread: no
Latency by percentile distribution:
0.000% &lt;= 0.175 milliseconds (cumulative count 1)
50.000% &lt;= 0.375 milliseconds (cumulative count 53046)
75.000% &lt;= 0.423 milliseconds (cumulative count 77578)
87.500% &lt;= 0.479 milliseconds (cumulative count 88367)
93.750% &lt;= 0.575 milliseconds (cumulative count 93934)
96.875% &lt;= 0.655 milliseconds (cumulative count 97100)
98.438% &lt;= 0.711 milliseconds (cumulative count 98565)
99.219% &lt;= 0.767 milliseconds (cumulative count 99278)
99.609% &lt;= 0.831 milliseconds (cumulative count 99635)
99.805% &lt;= 0.887 milliseconds (cumulative count 99813)
99.902% &lt;= 0.967 milliseconds (cumulative count 99907)
99.951% &lt;= 1.055 milliseconds (cumulative count 99954)
99.976% &lt;= 1.303 milliseconds (cumulative count 99976)
99.988% &lt;= 1.455 milliseconds (cumulative count 99988)
99.994% &lt;= 1.711 milliseconds (cumulative count 99994)
99.997% &lt;= 1.831 milliseconds (cumulative count 99997)
99.998% &lt;= 1.847 milliseconds (cumulative count 99999)
99.999% &lt;= 1.863 milliseconds (cumulative count 100000)
100.000% &lt;= 1.863 milliseconds (cumulative count 100000)
Cumulative distribution of latencies:
0.000% &lt;= 0.103 milliseconds (cumulative count 0)
0.126% &lt;= 0.207 milliseconds (cumulative count 126)
16.797% &lt;= 0.303 milliseconds (cumulative count 16797)
70.678% &lt;= 0.407 milliseconds (cumulative count 70678)
90.252% &lt;= 0.503 milliseconds (cumulative count 90252)
95.337% &lt;= 0.607 milliseconds (cumulative count 95337)
98.393% &lt;= 0.703 milliseconds (cumulative count 98393)
99.506% &lt;= 0.807 milliseconds (cumulative count 99506)
99.842% &lt;= 0.903 milliseconds (cumulative count 99842)
99.930% &lt;= 1.007 milliseconds (cumulative count 99930)
99.960% &lt;= 1.103 milliseconds (cumulative count 99960)
99.968% &lt;= 1.207 milliseconds (cumulative count 99968)
99.976% &lt;= 1.303 milliseconds (cumulative count 99976)
99.983% &lt;= 1.407 milliseconds (cumulative count 99983)
99.990% &lt;= 1.503 milliseconds (cumulative count 99990)
99.993% &lt;= 1.703 milliseconds (cumulative count 99993)
99.995% &lt;= 1.807 milliseconds (cumulative count 99995)
100.000% &lt;= 1.903 milliseconds (cumulative count 100000)
Summary:
  throughput summary: 92678.41 requests per second
  latency summary (msec):
          avg       min       p50       p95       p99       max
        0.386     0.168     0.375     0.607     0.743     1.863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A13B-4F2F-4AFF-862F-6282A2E381DA}">
  <dimension ref="A1:R22"/>
  <sheetViews>
    <sheetView zoomScale="115" zoomScaleNormal="115" workbookViewId="0">
      <selection activeCell="R2" sqref="R2:R22"/>
    </sheetView>
  </sheetViews>
  <sheetFormatPr defaultRowHeight="15" x14ac:dyDescent="0.25"/>
  <cols>
    <col min="1" max="1" width="18.140625" customWidth="1"/>
    <col min="2" max="2" width="16.5703125" customWidth="1"/>
    <col min="3" max="3" width="15.7109375" bestFit="1" customWidth="1"/>
    <col min="4" max="4" width="16" customWidth="1"/>
    <col min="5" max="5" width="15.5703125" hidden="1" customWidth="1"/>
    <col min="6" max="7" width="16.5703125" hidden="1" customWidth="1"/>
    <col min="8" max="8" width="20.5703125" hidden="1" customWidth="1"/>
    <col min="9" max="10" width="15.85546875" hidden="1" customWidth="1"/>
    <col min="11" max="12" width="9.140625" hidden="1" customWidth="1"/>
    <col min="13" max="13" width="14.5703125" customWidth="1"/>
    <col min="14" max="14" width="10.85546875" customWidth="1"/>
    <col min="15" max="15" width="12.85546875" customWidth="1"/>
    <col min="16" max="16" width="12.7109375" customWidth="1"/>
    <col min="17" max="17" width="14.42578125" customWidth="1"/>
    <col min="18" max="18" width="22.85546875" customWidth="1"/>
  </cols>
  <sheetData>
    <row r="1" spans="1:18" x14ac:dyDescent="0.25">
      <c r="P1" s="10">
        <v>44795</v>
      </c>
      <c r="Q1" s="10">
        <v>44795</v>
      </c>
      <c r="R1" s="10">
        <v>44795</v>
      </c>
    </row>
    <row r="2" spans="1:18" ht="15.75" thickBot="1" x14ac:dyDescent="0.3">
      <c r="B2" t="s">
        <v>25</v>
      </c>
      <c r="C2" t="s">
        <v>26</v>
      </c>
      <c r="D2" t="s">
        <v>27</v>
      </c>
      <c r="E2" t="s">
        <v>22</v>
      </c>
      <c r="F2" t="s">
        <v>24</v>
      </c>
      <c r="G2" t="s">
        <v>23</v>
      </c>
      <c r="H2" t="s">
        <v>17</v>
      </c>
      <c r="I2" t="s">
        <v>21</v>
      </c>
      <c r="J2" t="s">
        <v>18</v>
      </c>
      <c r="M2" s="7" t="s">
        <v>28</v>
      </c>
      <c r="N2" s="7" t="s">
        <v>29</v>
      </c>
      <c r="O2" s="7" t="s">
        <v>30</v>
      </c>
      <c r="P2" s="11" t="s">
        <v>31</v>
      </c>
      <c r="Q2" s="11" t="s">
        <v>32</v>
      </c>
      <c r="R2" s="11" t="s">
        <v>33</v>
      </c>
    </row>
    <row r="3" spans="1:18" ht="15.75" thickBot="1" x14ac:dyDescent="0.3">
      <c r="A3" s="1" t="s">
        <v>0</v>
      </c>
      <c r="B3">
        <v>5935.77</v>
      </c>
      <c r="C3">
        <v>50761.42</v>
      </c>
      <c r="D3">
        <v>87565.68</v>
      </c>
      <c r="E3">
        <v>7207.73</v>
      </c>
      <c r="F3">
        <v>43047.79</v>
      </c>
      <c r="G3">
        <v>83472.460000000006</v>
      </c>
      <c r="H3">
        <v>29585.8</v>
      </c>
      <c r="I3">
        <v>84388.19</v>
      </c>
      <c r="J3">
        <v>83263.95</v>
      </c>
      <c r="M3" s="8">
        <v>31969.31</v>
      </c>
      <c r="N3" s="8">
        <v>120918.98</v>
      </c>
      <c r="O3" s="8">
        <v>116009.28</v>
      </c>
      <c r="P3" s="11">
        <v>5911.56</v>
      </c>
      <c r="Q3" s="11">
        <v>40666.94</v>
      </c>
      <c r="R3" s="11">
        <v>56401.58</v>
      </c>
    </row>
    <row r="4" spans="1:18" ht="15.75" thickBot="1" x14ac:dyDescent="0.3">
      <c r="A4" s="2" t="s">
        <v>1</v>
      </c>
      <c r="B4">
        <v>6139.11</v>
      </c>
      <c r="C4">
        <v>50050.05</v>
      </c>
      <c r="D4">
        <v>111234.7</v>
      </c>
      <c r="E4">
        <v>6909.9</v>
      </c>
      <c r="F4">
        <v>41736.230000000003</v>
      </c>
      <c r="G4">
        <v>85106.38</v>
      </c>
      <c r="H4">
        <v>29904.3</v>
      </c>
      <c r="I4">
        <v>86730.27</v>
      </c>
      <c r="J4">
        <v>83333.33</v>
      </c>
      <c r="M4" s="9">
        <v>32552.080000000002</v>
      </c>
      <c r="N4" s="9">
        <v>121359.23</v>
      </c>
      <c r="O4" s="9">
        <v>122699.39</v>
      </c>
      <c r="P4" s="11">
        <v>6362.54</v>
      </c>
      <c r="Q4" s="11">
        <v>44111.16</v>
      </c>
      <c r="R4" s="11">
        <v>57339.45</v>
      </c>
    </row>
    <row r="5" spans="1:18" ht="15.75" thickBot="1" x14ac:dyDescent="0.3">
      <c r="A5" s="2" t="s">
        <v>2</v>
      </c>
      <c r="B5">
        <v>6191.18</v>
      </c>
      <c r="C5">
        <v>48379.3</v>
      </c>
      <c r="D5">
        <v>82236.84</v>
      </c>
      <c r="E5">
        <v>5964.81</v>
      </c>
      <c r="F5">
        <v>39370.080000000002</v>
      </c>
      <c r="G5">
        <v>81037.279999999999</v>
      </c>
      <c r="H5">
        <v>28161.08</v>
      </c>
      <c r="I5">
        <v>85616.44</v>
      </c>
      <c r="J5">
        <v>82781.460000000006</v>
      </c>
      <c r="M5" s="8">
        <v>31836.99</v>
      </c>
      <c r="N5" s="8">
        <v>121065.38</v>
      </c>
      <c r="O5" s="8">
        <v>122549.02</v>
      </c>
      <c r="P5" s="11">
        <v>6217.36</v>
      </c>
      <c r="Q5" s="11">
        <v>44189.13</v>
      </c>
      <c r="R5" s="11">
        <v>86058.52</v>
      </c>
    </row>
    <row r="6" spans="1:18" ht="15.75" thickBot="1" x14ac:dyDescent="0.3">
      <c r="A6" s="2" t="s">
        <v>3</v>
      </c>
      <c r="B6">
        <v>6029.18</v>
      </c>
      <c r="C6">
        <v>50276.52</v>
      </c>
      <c r="D6">
        <v>101522.84</v>
      </c>
      <c r="E6">
        <v>6310.34</v>
      </c>
      <c r="F6">
        <v>40306.33</v>
      </c>
      <c r="G6">
        <v>82034.45</v>
      </c>
      <c r="H6">
        <v>29550.83</v>
      </c>
      <c r="I6">
        <v>86580.09</v>
      </c>
      <c r="J6">
        <v>82850.039999999994</v>
      </c>
      <c r="M6" s="9">
        <v>32310.18</v>
      </c>
      <c r="N6" s="9">
        <v>121506.68</v>
      </c>
      <c r="O6" s="9">
        <v>123304.56</v>
      </c>
      <c r="P6" s="11">
        <v>6264.49</v>
      </c>
      <c r="Q6" s="11">
        <v>44943.82</v>
      </c>
      <c r="R6" s="11">
        <v>60606.06</v>
      </c>
    </row>
    <row r="7" spans="1:18" ht="15.75" thickBot="1" x14ac:dyDescent="0.3">
      <c r="A7" s="2" t="s">
        <v>4</v>
      </c>
      <c r="B7">
        <v>6077.55</v>
      </c>
      <c r="C7">
        <v>50735.67</v>
      </c>
      <c r="D7">
        <v>112359.55</v>
      </c>
      <c r="E7">
        <v>6043.39</v>
      </c>
      <c r="F7">
        <v>39635.360000000001</v>
      </c>
      <c r="G7">
        <v>81103</v>
      </c>
      <c r="H7">
        <v>29197.08</v>
      </c>
      <c r="I7">
        <v>85616.44</v>
      </c>
      <c r="J7">
        <v>83125.52</v>
      </c>
      <c r="M7" s="8">
        <v>32393.91</v>
      </c>
      <c r="N7" s="8">
        <v>121212.12</v>
      </c>
      <c r="O7" s="8">
        <v>122850.12</v>
      </c>
      <c r="P7" s="11">
        <v>5683.76</v>
      </c>
      <c r="Q7" s="11">
        <v>44150.11</v>
      </c>
      <c r="R7" s="11">
        <v>85397.09</v>
      </c>
    </row>
    <row r="8" spans="1:18" ht="15.75" thickBot="1" x14ac:dyDescent="0.3">
      <c r="A8" s="2" t="s">
        <v>5</v>
      </c>
      <c r="B8">
        <v>6264.09</v>
      </c>
      <c r="C8">
        <v>49067.71</v>
      </c>
      <c r="D8">
        <v>88417.33</v>
      </c>
      <c r="E8">
        <v>6294.06</v>
      </c>
      <c r="F8">
        <v>40160.639999999999</v>
      </c>
      <c r="G8">
        <v>81900.09</v>
      </c>
      <c r="H8">
        <v>29188.560000000001</v>
      </c>
      <c r="I8">
        <v>86355.79</v>
      </c>
      <c r="J8">
        <v>83125.52</v>
      </c>
      <c r="M8" s="9">
        <v>32195.75</v>
      </c>
      <c r="N8" s="9">
        <v>121065.38</v>
      </c>
      <c r="O8" s="9">
        <v>123001.23</v>
      </c>
      <c r="P8" s="11">
        <v>6343.17</v>
      </c>
      <c r="Q8" s="11">
        <v>41254.120000000003</v>
      </c>
      <c r="R8" s="11">
        <v>100000</v>
      </c>
    </row>
    <row r="9" spans="1:18" ht="15.75" thickBot="1" x14ac:dyDescent="0.3">
      <c r="A9" s="2" t="s">
        <v>6</v>
      </c>
      <c r="B9">
        <v>6190.8</v>
      </c>
      <c r="C9">
        <v>50175.61</v>
      </c>
      <c r="D9">
        <v>99800.4</v>
      </c>
      <c r="E9">
        <v>6311.94</v>
      </c>
      <c r="F9">
        <v>39682.54</v>
      </c>
      <c r="G9">
        <v>81632.649999999994</v>
      </c>
      <c r="H9">
        <v>29274.01</v>
      </c>
      <c r="I9">
        <v>86580.09</v>
      </c>
      <c r="J9">
        <v>82918.740000000005</v>
      </c>
      <c r="M9" s="8">
        <v>32320.62</v>
      </c>
      <c r="N9" s="8">
        <v>121212.12</v>
      </c>
      <c r="O9" s="8">
        <v>123304.56</v>
      </c>
      <c r="P9" s="11">
        <v>6258.61</v>
      </c>
      <c r="Q9" s="11">
        <v>40453.08</v>
      </c>
      <c r="R9" s="11">
        <v>90334.23</v>
      </c>
    </row>
    <row r="10" spans="1:18" ht="15.75" thickBot="1" x14ac:dyDescent="0.3">
      <c r="A10" s="2" t="s">
        <v>7</v>
      </c>
      <c r="B10">
        <v>6166.75</v>
      </c>
      <c r="C10">
        <v>51493.3</v>
      </c>
      <c r="D10">
        <v>120192.3</v>
      </c>
      <c r="E10">
        <v>6538.08</v>
      </c>
      <c r="F10">
        <v>41034.06</v>
      </c>
      <c r="G10">
        <v>84817.64</v>
      </c>
      <c r="H10">
        <v>28735.63</v>
      </c>
      <c r="I10">
        <v>86730.27</v>
      </c>
      <c r="J10">
        <v>82236.84</v>
      </c>
      <c r="M10" s="9">
        <v>31735.96</v>
      </c>
      <c r="N10" s="9">
        <v>121212.12</v>
      </c>
      <c r="O10" s="9">
        <v>123001.23</v>
      </c>
      <c r="P10" s="11">
        <v>6172.08</v>
      </c>
      <c r="Q10" s="11">
        <v>44583.15</v>
      </c>
      <c r="R10" s="11">
        <v>90661.83</v>
      </c>
    </row>
    <row r="11" spans="1:18" ht="15.75" thickBot="1" x14ac:dyDescent="0.3">
      <c r="A11" s="2" t="s">
        <v>8</v>
      </c>
      <c r="B11">
        <v>6208.48</v>
      </c>
      <c r="C11">
        <v>52548.61</v>
      </c>
      <c r="D11">
        <v>120627.27</v>
      </c>
      <c r="E11">
        <v>6528.69</v>
      </c>
      <c r="F11">
        <v>41203.129999999997</v>
      </c>
      <c r="G11">
        <v>83892.62</v>
      </c>
      <c r="H11">
        <v>29036</v>
      </c>
      <c r="I11">
        <v>86730.27</v>
      </c>
      <c r="J11">
        <v>83263.95</v>
      </c>
      <c r="M11" s="8">
        <v>32144</v>
      </c>
      <c r="N11" s="8">
        <v>121359.23</v>
      </c>
      <c r="O11" s="8">
        <v>122850.12</v>
      </c>
      <c r="P11" s="11">
        <v>6284.96</v>
      </c>
      <c r="Q11" s="11">
        <v>44033.47</v>
      </c>
      <c r="R11" s="11">
        <v>87642.41</v>
      </c>
    </row>
    <row r="12" spans="1:18" ht="15.75" thickBot="1" x14ac:dyDescent="0.3">
      <c r="A12" s="2" t="s">
        <v>9</v>
      </c>
      <c r="B12">
        <v>5888.59</v>
      </c>
      <c r="C12">
        <v>52798.31</v>
      </c>
      <c r="D12">
        <v>121212.12</v>
      </c>
      <c r="E12">
        <v>5874.06</v>
      </c>
      <c r="F12">
        <v>38610.04</v>
      </c>
      <c r="G12">
        <v>81766.149999999994</v>
      </c>
      <c r="H12">
        <v>29019.15</v>
      </c>
      <c r="I12">
        <v>86505.19</v>
      </c>
      <c r="J12">
        <v>82850.039999999994</v>
      </c>
      <c r="M12" s="9">
        <v>31989.759999999998</v>
      </c>
      <c r="N12" s="9">
        <v>121065.38</v>
      </c>
      <c r="O12" s="9">
        <v>123001.23</v>
      </c>
      <c r="P12" s="11">
        <v>6292.08</v>
      </c>
      <c r="Q12" s="11">
        <v>44306.6</v>
      </c>
      <c r="R12" s="11">
        <v>91324.2</v>
      </c>
    </row>
    <row r="13" spans="1:18" ht="15.75" thickBot="1" x14ac:dyDescent="0.3">
      <c r="A13" s="2" t="s">
        <v>10</v>
      </c>
      <c r="B13">
        <v>5935.07</v>
      </c>
      <c r="C13">
        <v>52328.62</v>
      </c>
      <c r="D13">
        <v>117924.53</v>
      </c>
      <c r="E13">
        <v>5630.31</v>
      </c>
      <c r="F13">
        <v>37537.54</v>
      </c>
      <c r="G13">
        <v>81566.070000000007</v>
      </c>
      <c r="H13">
        <v>28785.26</v>
      </c>
      <c r="I13">
        <v>85910.65</v>
      </c>
      <c r="J13">
        <v>82508.25</v>
      </c>
      <c r="M13" s="8">
        <v>31857.279999999999</v>
      </c>
      <c r="N13" s="8">
        <v>120627.27</v>
      </c>
      <c r="O13" s="8">
        <v>122399.02</v>
      </c>
      <c r="P13" s="11">
        <v>5246.04</v>
      </c>
      <c r="Q13" s="11">
        <v>44642.86</v>
      </c>
      <c r="R13" s="11">
        <v>90826.52</v>
      </c>
    </row>
    <row r="14" spans="1:18" ht="15.75" thickBot="1" x14ac:dyDescent="0.3">
      <c r="A14" s="2" t="s">
        <v>11</v>
      </c>
      <c r="B14">
        <v>6060.97</v>
      </c>
      <c r="C14">
        <v>52056.22</v>
      </c>
      <c r="D14">
        <v>94161.95</v>
      </c>
      <c r="E14">
        <v>6524.01</v>
      </c>
      <c r="F14">
        <v>40899.800000000003</v>
      </c>
      <c r="G14">
        <v>84817.64</v>
      </c>
      <c r="H14">
        <v>29248.32</v>
      </c>
      <c r="I14">
        <v>86281.27</v>
      </c>
      <c r="J14">
        <v>83194.67</v>
      </c>
      <c r="M14" s="9">
        <v>32030.75</v>
      </c>
      <c r="N14" s="9">
        <v>121506.68</v>
      </c>
      <c r="O14" s="9">
        <v>122549.02</v>
      </c>
      <c r="P14" s="11">
        <v>5282.34</v>
      </c>
      <c r="Q14" s="11">
        <v>45558.09</v>
      </c>
      <c r="R14" s="11">
        <v>86880.97</v>
      </c>
    </row>
    <row r="15" spans="1:18" ht="15.75" thickBot="1" x14ac:dyDescent="0.3">
      <c r="A15" s="2" t="s">
        <v>20</v>
      </c>
      <c r="B15">
        <v>6111.35</v>
      </c>
      <c r="C15">
        <v>53908.36</v>
      </c>
      <c r="D15">
        <v>80710.25</v>
      </c>
      <c r="E15">
        <v>5744.48</v>
      </c>
      <c r="F15">
        <v>37778.620000000003</v>
      </c>
      <c r="G15">
        <v>81300.81</v>
      </c>
      <c r="H15">
        <v>28457.599999999999</v>
      </c>
      <c r="I15">
        <v>85910.65</v>
      </c>
      <c r="J15">
        <v>82712.98</v>
      </c>
      <c r="M15" s="8">
        <v>31635.56</v>
      </c>
      <c r="N15" s="8">
        <v>121212.12</v>
      </c>
      <c r="O15" s="8">
        <v>122399.02</v>
      </c>
      <c r="P15" s="11">
        <v>6288.52</v>
      </c>
      <c r="Q15" s="11">
        <v>44722.720000000001</v>
      </c>
      <c r="R15" s="11">
        <v>85470.09</v>
      </c>
    </row>
    <row r="16" spans="1:18" ht="15.75" thickBot="1" x14ac:dyDescent="0.3">
      <c r="A16" s="2" t="s">
        <v>19</v>
      </c>
      <c r="B16">
        <v>6170.94</v>
      </c>
      <c r="C16">
        <v>51072.52</v>
      </c>
      <c r="D16">
        <v>119904.08</v>
      </c>
      <c r="E16">
        <v>6382.03</v>
      </c>
      <c r="F16">
        <v>41135.339999999997</v>
      </c>
      <c r="G16">
        <v>84817.64</v>
      </c>
      <c r="H16">
        <v>29222.68</v>
      </c>
      <c r="I16">
        <v>85984.52</v>
      </c>
      <c r="J16">
        <v>83056.479999999996</v>
      </c>
      <c r="M16" s="9">
        <v>32435.94</v>
      </c>
      <c r="N16" s="9">
        <v>122699.39</v>
      </c>
      <c r="O16" s="9">
        <v>122850.12</v>
      </c>
      <c r="P16" s="11">
        <v>6187.35</v>
      </c>
      <c r="Q16" s="11">
        <v>43440.480000000003</v>
      </c>
      <c r="R16" s="11">
        <v>85034.02</v>
      </c>
    </row>
    <row r="17" spans="1:18" ht="15.75" thickBot="1" x14ac:dyDescent="0.3">
      <c r="A17" s="2" t="s">
        <v>5</v>
      </c>
      <c r="B17">
        <v>5918.21</v>
      </c>
      <c r="C17">
        <v>52301.26</v>
      </c>
      <c r="D17">
        <v>119189.52</v>
      </c>
      <c r="E17">
        <v>6297.23</v>
      </c>
      <c r="F17">
        <v>39904.230000000003</v>
      </c>
      <c r="G17">
        <v>81699.350000000006</v>
      </c>
      <c r="H17">
        <v>28951.94</v>
      </c>
      <c r="I17">
        <v>86355.79</v>
      </c>
      <c r="J17">
        <v>82918.740000000005</v>
      </c>
      <c r="M17" s="8">
        <v>31877.59</v>
      </c>
      <c r="N17" s="8">
        <v>122249.38</v>
      </c>
      <c r="O17" s="8">
        <v>122850.12</v>
      </c>
      <c r="P17" s="11">
        <v>6220.45</v>
      </c>
      <c r="Q17" s="11">
        <v>44326.239999999998</v>
      </c>
      <c r="R17" s="11">
        <v>90334.23</v>
      </c>
    </row>
    <row r="18" spans="1:18" ht="15.75" thickBot="1" x14ac:dyDescent="0.3">
      <c r="A18" s="2" t="s">
        <v>12</v>
      </c>
      <c r="B18">
        <v>5668.61</v>
      </c>
      <c r="C18">
        <v>39108.33</v>
      </c>
      <c r="D18">
        <v>72098.05</v>
      </c>
      <c r="E18">
        <v>5237.25</v>
      </c>
      <c r="F18">
        <v>33311.120000000003</v>
      </c>
      <c r="G18">
        <v>56689.34</v>
      </c>
      <c r="H18">
        <v>18814.68</v>
      </c>
      <c r="I18">
        <v>59171.59</v>
      </c>
      <c r="J18">
        <v>57077.62</v>
      </c>
      <c r="M18" s="9">
        <v>19094.900000000001</v>
      </c>
      <c r="N18" s="9">
        <v>75471.7</v>
      </c>
      <c r="O18" s="9">
        <v>73367.570000000007</v>
      </c>
      <c r="P18" s="11">
        <v>1822.62</v>
      </c>
      <c r="Q18" s="11">
        <v>35373.19</v>
      </c>
      <c r="R18" s="11">
        <v>55126.79</v>
      </c>
    </row>
    <row r="19" spans="1:18" ht="15.75" thickBot="1" x14ac:dyDescent="0.3">
      <c r="A19" s="2" t="s">
        <v>13</v>
      </c>
      <c r="B19">
        <v>3317.08</v>
      </c>
      <c r="C19">
        <v>23849.27</v>
      </c>
      <c r="D19">
        <v>29214.14</v>
      </c>
      <c r="E19">
        <v>3367.57</v>
      </c>
      <c r="F19">
        <v>20682.52</v>
      </c>
      <c r="G19">
        <v>28710.880000000001</v>
      </c>
      <c r="H19">
        <v>12105.07</v>
      </c>
      <c r="I19">
        <v>28735.63</v>
      </c>
      <c r="J19">
        <v>29112.080000000002</v>
      </c>
      <c r="M19" s="8">
        <v>12506.25</v>
      </c>
      <c r="N19" s="8">
        <v>32509.75</v>
      </c>
      <c r="O19" s="8">
        <v>33400.129999999997</v>
      </c>
      <c r="P19" s="11">
        <v>3143.07</v>
      </c>
      <c r="Q19" s="11">
        <v>13473.46</v>
      </c>
      <c r="R19" s="11">
        <v>23020.26</v>
      </c>
    </row>
    <row r="20" spans="1:18" ht="15.75" thickBot="1" x14ac:dyDescent="0.3">
      <c r="A20" s="2" t="s">
        <v>14</v>
      </c>
      <c r="B20">
        <v>3011.05</v>
      </c>
      <c r="C20">
        <v>18957.349999999999</v>
      </c>
      <c r="D20">
        <v>20449.900000000001</v>
      </c>
      <c r="E20">
        <v>3190.51</v>
      </c>
      <c r="F20">
        <v>18129.080000000002</v>
      </c>
      <c r="G20">
        <v>20374.900000000001</v>
      </c>
      <c r="H20">
        <v>9326.6200000000008</v>
      </c>
      <c r="I20">
        <v>20189.78</v>
      </c>
      <c r="J20">
        <v>20479.21</v>
      </c>
      <c r="M20" s="9">
        <v>9604.2999999999993</v>
      </c>
      <c r="N20" s="9">
        <v>22192.63</v>
      </c>
      <c r="O20" s="9">
        <v>22836.26</v>
      </c>
      <c r="P20" s="11">
        <v>2603.96</v>
      </c>
      <c r="Q20" s="11">
        <v>14679.98</v>
      </c>
      <c r="R20" s="11">
        <v>16837.849999999999</v>
      </c>
    </row>
    <row r="21" spans="1:18" ht="15.75" thickBot="1" x14ac:dyDescent="0.3">
      <c r="A21" s="2" t="s">
        <v>15</v>
      </c>
      <c r="B21">
        <v>2880.52</v>
      </c>
      <c r="C21">
        <v>11706.86</v>
      </c>
      <c r="D21">
        <v>17831.669999999998</v>
      </c>
      <c r="E21">
        <v>3173.6</v>
      </c>
      <c r="F21">
        <v>12933.26</v>
      </c>
      <c r="G21">
        <v>17655.37</v>
      </c>
      <c r="H21">
        <v>8311.17</v>
      </c>
      <c r="I21">
        <v>17525.41</v>
      </c>
      <c r="J21">
        <v>17946.88</v>
      </c>
      <c r="M21" s="8">
        <v>8580.74</v>
      </c>
      <c r="N21" s="8">
        <v>19138.759999999998</v>
      </c>
      <c r="O21" s="8">
        <v>19669.55</v>
      </c>
      <c r="P21" s="11">
        <v>1843.25</v>
      </c>
      <c r="Q21" s="11">
        <v>10860.12</v>
      </c>
      <c r="R21" s="11">
        <v>14712.37</v>
      </c>
    </row>
    <row r="22" spans="1:18" ht="15.75" thickBot="1" x14ac:dyDescent="0.3">
      <c r="A22" s="3" t="s">
        <v>16</v>
      </c>
      <c r="B22">
        <v>5696.38</v>
      </c>
      <c r="C22">
        <v>51894.13</v>
      </c>
      <c r="D22">
        <v>92678.41</v>
      </c>
      <c r="E22">
        <v>2655.9</v>
      </c>
      <c r="F22">
        <v>21724.959999999999</v>
      </c>
      <c r="G22">
        <v>63572.79</v>
      </c>
      <c r="H22">
        <v>22291.57</v>
      </c>
      <c r="I22">
        <v>86058.52</v>
      </c>
      <c r="J22">
        <v>82781.460000000006</v>
      </c>
      <c r="M22" s="9">
        <v>25477.71</v>
      </c>
      <c r="N22" s="9">
        <v>120627.27</v>
      </c>
      <c r="O22" s="9">
        <v>121951.22</v>
      </c>
      <c r="P22" s="11">
        <v>5870.27</v>
      </c>
      <c r="Q22" s="11">
        <v>42319.09</v>
      </c>
      <c r="R22" s="11">
        <v>86132.64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BC61-5930-4E13-A88A-D64BC0A7A3F5}">
  <dimension ref="B3:E71"/>
  <sheetViews>
    <sheetView tabSelected="1" workbookViewId="0">
      <selection activeCell="M43" sqref="M43"/>
    </sheetView>
  </sheetViews>
  <sheetFormatPr defaultRowHeight="15" x14ac:dyDescent="0.25"/>
  <cols>
    <col min="2" max="2" width="19.7109375" customWidth="1"/>
    <col min="3" max="3" width="22.28515625" customWidth="1"/>
    <col min="4" max="4" width="24.42578125" customWidth="1"/>
    <col min="5" max="5" width="22.85546875" customWidth="1"/>
  </cols>
  <sheetData>
    <row r="3" spans="2:5" x14ac:dyDescent="0.25">
      <c r="B3" s="4"/>
      <c r="C3" s="4" t="s">
        <v>25</v>
      </c>
      <c r="D3" s="4" t="s">
        <v>17</v>
      </c>
      <c r="E3" s="12" t="s">
        <v>31</v>
      </c>
    </row>
    <row r="4" spans="2:5" x14ac:dyDescent="0.25">
      <c r="B4" s="5" t="s">
        <v>0</v>
      </c>
      <c r="C4" s="4">
        <v>5935.77</v>
      </c>
      <c r="D4" s="13">
        <v>31969.31</v>
      </c>
      <c r="E4" s="12">
        <v>5911.56</v>
      </c>
    </row>
    <row r="5" spans="2:5" x14ac:dyDescent="0.25">
      <c r="B5" s="6" t="s">
        <v>1</v>
      </c>
      <c r="C5" s="4">
        <v>6139.11</v>
      </c>
      <c r="D5" s="4">
        <v>32552.080000000002</v>
      </c>
      <c r="E5" s="12">
        <v>6362.54</v>
      </c>
    </row>
    <row r="6" spans="2:5" x14ac:dyDescent="0.25">
      <c r="B6" s="6" t="s">
        <v>2</v>
      </c>
      <c r="C6" s="4">
        <v>6191.18</v>
      </c>
      <c r="D6" s="13">
        <v>31836.99</v>
      </c>
      <c r="E6" s="12">
        <v>6217.36</v>
      </c>
    </row>
    <row r="7" spans="2:5" x14ac:dyDescent="0.25">
      <c r="B7" s="6" t="s">
        <v>3</v>
      </c>
      <c r="C7" s="4">
        <v>6029.18</v>
      </c>
      <c r="D7" s="4">
        <v>32310.18</v>
      </c>
      <c r="E7" s="12">
        <v>6264.49</v>
      </c>
    </row>
    <row r="8" spans="2:5" x14ac:dyDescent="0.25">
      <c r="B8" s="6" t="s">
        <v>4</v>
      </c>
      <c r="C8" s="4">
        <v>6077.55</v>
      </c>
      <c r="D8" s="13">
        <v>32393.91</v>
      </c>
      <c r="E8" s="12">
        <v>5683.76</v>
      </c>
    </row>
    <row r="9" spans="2:5" x14ac:dyDescent="0.25">
      <c r="B9" s="6" t="s">
        <v>5</v>
      </c>
      <c r="C9" s="4">
        <v>6264.09</v>
      </c>
      <c r="D9" s="4">
        <v>32195.75</v>
      </c>
      <c r="E9" s="12">
        <v>6343.17</v>
      </c>
    </row>
    <row r="10" spans="2:5" x14ac:dyDescent="0.25">
      <c r="B10" s="6" t="s">
        <v>6</v>
      </c>
      <c r="C10" s="4">
        <v>6190.8</v>
      </c>
      <c r="D10" s="13">
        <v>32320.62</v>
      </c>
      <c r="E10" s="12">
        <v>6258.61</v>
      </c>
    </row>
    <row r="11" spans="2:5" x14ac:dyDescent="0.25">
      <c r="B11" s="6" t="s">
        <v>7</v>
      </c>
      <c r="C11" s="4">
        <v>6166.75</v>
      </c>
      <c r="D11" s="4">
        <v>31735.96</v>
      </c>
      <c r="E11" s="12">
        <v>6172.08</v>
      </c>
    </row>
    <row r="12" spans="2:5" x14ac:dyDescent="0.25">
      <c r="B12" s="6" t="s">
        <v>8</v>
      </c>
      <c r="C12" s="4">
        <v>6208.48</v>
      </c>
      <c r="D12" s="13">
        <v>32144</v>
      </c>
      <c r="E12" s="12">
        <v>6284.96</v>
      </c>
    </row>
    <row r="13" spans="2:5" x14ac:dyDescent="0.25">
      <c r="B13" s="6" t="s">
        <v>9</v>
      </c>
      <c r="C13" s="4">
        <v>5888.59</v>
      </c>
      <c r="D13" s="4">
        <v>31989.759999999998</v>
      </c>
      <c r="E13" s="12">
        <v>6292.08</v>
      </c>
    </row>
    <row r="14" spans="2:5" x14ac:dyDescent="0.25">
      <c r="B14" s="6" t="s">
        <v>10</v>
      </c>
      <c r="C14" s="4">
        <v>5935.07</v>
      </c>
      <c r="D14" s="13">
        <v>31857.279999999999</v>
      </c>
      <c r="E14" s="12">
        <v>5246.04</v>
      </c>
    </row>
    <row r="15" spans="2:5" x14ac:dyDescent="0.25">
      <c r="B15" s="6" t="s">
        <v>11</v>
      </c>
      <c r="C15" s="4">
        <v>6060.97</v>
      </c>
      <c r="D15" s="4">
        <v>32030.75</v>
      </c>
      <c r="E15" s="12">
        <v>5282.34</v>
      </c>
    </row>
    <row r="16" spans="2:5" x14ac:dyDescent="0.25">
      <c r="B16" s="6" t="s">
        <v>20</v>
      </c>
      <c r="C16" s="4">
        <v>6111.35</v>
      </c>
      <c r="D16" s="13">
        <v>31635.56</v>
      </c>
      <c r="E16" s="12">
        <v>6288.52</v>
      </c>
    </row>
    <row r="17" spans="2:5" x14ac:dyDescent="0.25">
      <c r="B17" s="6" t="s">
        <v>19</v>
      </c>
      <c r="C17" s="4">
        <v>6170.94</v>
      </c>
      <c r="D17" s="4">
        <v>32435.94</v>
      </c>
      <c r="E17" s="12">
        <v>6187.35</v>
      </c>
    </row>
    <row r="18" spans="2:5" x14ac:dyDescent="0.25">
      <c r="B18" s="6" t="s">
        <v>5</v>
      </c>
      <c r="C18" s="4">
        <v>5918.21</v>
      </c>
      <c r="D18" s="13">
        <v>31877.59</v>
      </c>
      <c r="E18" s="12">
        <v>6220.45</v>
      </c>
    </row>
    <row r="19" spans="2:5" x14ac:dyDescent="0.25">
      <c r="B19" s="6" t="s">
        <v>12</v>
      </c>
      <c r="C19" s="4">
        <v>5668.61</v>
      </c>
      <c r="D19" s="4">
        <v>19094.900000000001</v>
      </c>
      <c r="E19" s="12">
        <v>1822.62</v>
      </c>
    </row>
    <row r="20" spans="2:5" x14ac:dyDescent="0.25">
      <c r="B20" s="6" t="s">
        <v>13</v>
      </c>
      <c r="C20" s="4">
        <v>3317.08</v>
      </c>
      <c r="D20" s="13">
        <v>12506.25</v>
      </c>
      <c r="E20" s="12">
        <v>3143.07</v>
      </c>
    </row>
    <row r="21" spans="2:5" x14ac:dyDescent="0.25">
      <c r="B21" s="6" t="s">
        <v>14</v>
      </c>
      <c r="C21" s="4">
        <v>3011.05</v>
      </c>
      <c r="D21" s="4">
        <v>9604.2999999999993</v>
      </c>
      <c r="E21" s="12">
        <v>2603.96</v>
      </c>
    </row>
    <row r="22" spans="2:5" x14ac:dyDescent="0.25">
      <c r="B22" s="6" t="s">
        <v>15</v>
      </c>
      <c r="C22" s="4">
        <v>2880.52</v>
      </c>
      <c r="D22" s="13">
        <v>8580.74</v>
      </c>
      <c r="E22" s="12">
        <v>1843.25</v>
      </c>
    </row>
    <row r="23" spans="2:5" x14ac:dyDescent="0.25">
      <c r="B23" s="6" t="s">
        <v>16</v>
      </c>
      <c r="C23" s="4">
        <v>5696.38</v>
      </c>
      <c r="D23" s="4">
        <v>25477.71</v>
      </c>
      <c r="E23" s="12">
        <v>5870.27</v>
      </c>
    </row>
    <row r="27" spans="2:5" x14ac:dyDescent="0.25">
      <c r="B27" s="4"/>
      <c r="C27" t="s">
        <v>26</v>
      </c>
      <c r="D27" t="s">
        <v>21</v>
      </c>
      <c r="E27" s="11" t="s">
        <v>32</v>
      </c>
    </row>
    <row r="28" spans="2:5" x14ac:dyDescent="0.25">
      <c r="B28" s="5" t="s">
        <v>0</v>
      </c>
      <c r="C28">
        <v>50761.42</v>
      </c>
      <c r="D28" s="8">
        <v>120918.98</v>
      </c>
      <c r="E28" s="11">
        <v>40666.94</v>
      </c>
    </row>
    <row r="29" spans="2:5" x14ac:dyDescent="0.25">
      <c r="B29" s="6" t="s">
        <v>1</v>
      </c>
      <c r="C29">
        <v>50050.05</v>
      </c>
      <c r="D29" s="9">
        <v>121359.23</v>
      </c>
      <c r="E29" s="11">
        <v>44111.16</v>
      </c>
    </row>
    <row r="30" spans="2:5" x14ac:dyDescent="0.25">
      <c r="B30" s="6" t="s">
        <v>2</v>
      </c>
      <c r="C30">
        <v>48379.3</v>
      </c>
      <c r="D30" s="8">
        <v>121065.38</v>
      </c>
      <c r="E30" s="11">
        <v>44189.13</v>
      </c>
    </row>
    <row r="31" spans="2:5" x14ac:dyDescent="0.25">
      <c r="B31" s="6" t="s">
        <v>3</v>
      </c>
      <c r="C31">
        <v>50276.52</v>
      </c>
      <c r="D31" s="9">
        <v>121506.68</v>
      </c>
      <c r="E31" s="11">
        <v>44943.82</v>
      </c>
    </row>
    <row r="32" spans="2:5" x14ac:dyDescent="0.25">
      <c r="B32" s="6" t="s">
        <v>4</v>
      </c>
      <c r="C32">
        <v>50735.67</v>
      </c>
      <c r="D32" s="8">
        <v>121212.12</v>
      </c>
      <c r="E32" s="11">
        <v>44150.11</v>
      </c>
    </row>
    <row r="33" spans="2:5" x14ac:dyDescent="0.25">
      <c r="B33" s="6" t="s">
        <v>5</v>
      </c>
      <c r="C33">
        <v>49067.71</v>
      </c>
      <c r="D33" s="9">
        <v>121065.38</v>
      </c>
      <c r="E33" s="11">
        <v>41254.120000000003</v>
      </c>
    </row>
    <row r="34" spans="2:5" x14ac:dyDescent="0.25">
      <c r="B34" s="6" t="s">
        <v>6</v>
      </c>
      <c r="C34">
        <v>50175.61</v>
      </c>
      <c r="D34" s="8">
        <v>121212.12</v>
      </c>
      <c r="E34" s="11">
        <v>40453.08</v>
      </c>
    </row>
    <row r="35" spans="2:5" x14ac:dyDescent="0.25">
      <c r="B35" s="6" t="s">
        <v>7</v>
      </c>
      <c r="C35">
        <v>51493.3</v>
      </c>
      <c r="D35" s="9">
        <v>121212.12</v>
      </c>
      <c r="E35" s="11">
        <v>44583.15</v>
      </c>
    </row>
    <row r="36" spans="2:5" x14ac:dyDescent="0.25">
      <c r="B36" s="6" t="s">
        <v>8</v>
      </c>
      <c r="C36">
        <v>52548.61</v>
      </c>
      <c r="D36" s="8">
        <v>121359.23</v>
      </c>
      <c r="E36" s="11">
        <v>44033.47</v>
      </c>
    </row>
    <row r="37" spans="2:5" x14ac:dyDescent="0.25">
      <c r="B37" s="6" t="s">
        <v>9</v>
      </c>
      <c r="C37">
        <v>52798.31</v>
      </c>
      <c r="D37" s="9">
        <v>121065.38</v>
      </c>
      <c r="E37" s="11">
        <v>44306.6</v>
      </c>
    </row>
    <row r="38" spans="2:5" x14ac:dyDescent="0.25">
      <c r="B38" s="6" t="s">
        <v>10</v>
      </c>
      <c r="C38">
        <v>52328.62</v>
      </c>
      <c r="D38" s="8">
        <v>120627.27</v>
      </c>
      <c r="E38" s="11">
        <v>44642.86</v>
      </c>
    </row>
    <row r="39" spans="2:5" x14ac:dyDescent="0.25">
      <c r="B39" s="6" t="s">
        <v>11</v>
      </c>
      <c r="C39">
        <v>52056.22</v>
      </c>
      <c r="D39" s="9">
        <v>121506.68</v>
      </c>
      <c r="E39" s="11">
        <v>45558.09</v>
      </c>
    </row>
    <row r="40" spans="2:5" x14ac:dyDescent="0.25">
      <c r="B40" s="6" t="s">
        <v>20</v>
      </c>
      <c r="C40">
        <v>53908.36</v>
      </c>
      <c r="D40" s="8">
        <v>121212.12</v>
      </c>
      <c r="E40" s="11">
        <v>44722.720000000001</v>
      </c>
    </row>
    <row r="41" spans="2:5" x14ac:dyDescent="0.25">
      <c r="B41" s="6" t="s">
        <v>19</v>
      </c>
      <c r="C41">
        <v>51072.52</v>
      </c>
      <c r="D41" s="9">
        <v>122699.39</v>
      </c>
      <c r="E41" s="11">
        <v>43440.480000000003</v>
      </c>
    </row>
    <row r="42" spans="2:5" x14ac:dyDescent="0.25">
      <c r="B42" s="6" t="s">
        <v>5</v>
      </c>
      <c r="C42">
        <v>52301.26</v>
      </c>
      <c r="D42" s="8">
        <v>122249.38</v>
      </c>
      <c r="E42" s="11">
        <v>44326.239999999998</v>
      </c>
    </row>
    <row r="43" spans="2:5" x14ac:dyDescent="0.25">
      <c r="B43" s="6" t="s">
        <v>12</v>
      </c>
      <c r="C43">
        <v>39108.33</v>
      </c>
      <c r="D43" s="9">
        <v>75471.7</v>
      </c>
      <c r="E43" s="11">
        <v>35373.19</v>
      </c>
    </row>
    <row r="44" spans="2:5" x14ac:dyDescent="0.25">
      <c r="B44" s="6" t="s">
        <v>13</v>
      </c>
      <c r="C44">
        <v>23849.27</v>
      </c>
      <c r="D44" s="8">
        <v>32509.75</v>
      </c>
      <c r="E44" s="11">
        <v>13473.46</v>
      </c>
    </row>
    <row r="45" spans="2:5" x14ac:dyDescent="0.25">
      <c r="B45" s="6" t="s">
        <v>14</v>
      </c>
      <c r="C45">
        <v>18957.349999999999</v>
      </c>
      <c r="D45" s="9">
        <v>22192.63</v>
      </c>
      <c r="E45" s="11">
        <v>14679.98</v>
      </c>
    </row>
    <row r="46" spans="2:5" x14ac:dyDescent="0.25">
      <c r="B46" s="6" t="s">
        <v>15</v>
      </c>
      <c r="C46">
        <v>11706.86</v>
      </c>
      <c r="D46" s="8">
        <v>19138.759999999998</v>
      </c>
      <c r="E46" s="11">
        <v>10860.12</v>
      </c>
    </row>
    <row r="47" spans="2:5" x14ac:dyDescent="0.25">
      <c r="B47" s="6" t="s">
        <v>16</v>
      </c>
      <c r="C47">
        <v>51894.13</v>
      </c>
      <c r="D47" s="9">
        <v>120627.27</v>
      </c>
      <c r="E47" s="11">
        <v>42319.09</v>
      </c>
    </row>
    <row r="51" spans="2:5" x14ac:dyDescent="0.25">
      <c r="B51" s="4"/>
      <c r="C51" t="s">
        <v>27</v>
      </c>
      <c r="D51" t="s">
        <v>18</v>
      </c>
      <c r="E51" s="11" t="s">
        <v>33</v>
      </c>
    </row>
    <row r="52" spans="2:5" x14ac:dyDescent="0.25">
      <c r="B52" s="5" t="s">
        <v>0</v>
      </c>
      <c r="C52">
        <v>87565.68</v>
      </c>
      <c r="D52" s="8">
        <v>116009.28</v>
      </c>
      <c r="E52" s="11">
        <v>56401.58</v>
      </c>
    </row>
    <row r="53" spans="2:5" x14ac:dyDescent="0.25">
      <c r="B53" s="6" t="s">
        <v>1</v>
      </c>
      <c r="C53">
        <v>111234.7</v>
      </c>
      <c r="D53" s="9">
        <v>122699.39</v>
      </c>
      <c r="E53" s="11">
        <v>57339.45</v>
      </c>
    </row>
    <row r="54" spans="2:5" x14ac:dyDescent="0.25">
      <c r="B54" s="6" t="s">
        <v>2</v>
      </c>
      <c r="C54">
        <v>82236.84</v>
      </c>
      <c r="D54" s="8">
        <v>122549.02</v>
      </c>
      <c r="E54" s="11">
        <v>86058.52</v>
      </c>
    </row>
    <row r="55" spans="2:5" x14ac:dyDescent="0.25">
      <c r="B55" s="6" t="s">
        <v>3</v>
      </c>
      <c r="C55">
        <v>101522.84</v>
      </c>
      <c r="D55" s="9">
        <v>123304.56</v>
      </c>
      <c r="E55" s="11">
        <v>60606.06</v>
      </c>
    </row>
    <row r="56" spans="2:5" x14ac:dyDescent="0.25">
      <c r="B56" s="6" t="s">
        <v>4</v>
      </c>
      <c r="C56">
        <v>112359.55</v>
      </c>
      <c r="D56" s="8">
        <v>122850.12</v>
      </c>
      <c r="E56" s="11">
        <v>85397.09</v>
      </c>
    </row>
    <row r="57" spans="2:5" x14ac:dyDescent="0.25">
      <c r="B57" s="6" t="s">
        <v>5</v>
      </c>
      <c r="C57">
        <v>88417.33</v>
      </c>
      <c r="D57" s="9">
        <v>123001.23</v>
      </c>
      <c r="E57" s="11">
        <v>100000</v>
      </c>
    </row>
    <row r="58" spans="2:5" x14ac:dyDescent="0.25">
      <c r="B58" s="6" t="s">
        <v>6</v>
      </c>
      <c r="C58">
        <v>99800.4</v>
      </c>
      <c r="D58" s="8">
        <v>123304.56</v>
      </c>
      <c r="E58" s="11">
        <v>90334.23</v>
      </c>
    </row>
    <row r="59" spans="2:5" x14ac:dyDescent="0.25">
      <c r="B59" s="6" t="s">
        <v>7</v>
      </c>
      <c r="C59">
        <v>120192.3</v>
      </c>
      <c r="D59" s="9">
        <v>123001.23</v>
      </c>
      <c r="E59" s="11">
        <v>90661.83</v>
      </c>
    </row>
    <row r="60" spans="2:5" x14ac:dyDescent="0.25">
      <c r="B60" s="6" t="s">
        <v>8</v>
      </c>
      <c r="C60">
        <v>120627.27</v>
      </c>
      <c r="D60" s="8">
        <v>122850.12</v>
      </c>
      <c r="E60" s="11">
        <v>87642.41</v>
      </c>
    </row>
    <row r="61" spans="2:5" x14ac:dyDescent="0.25">
      <c r="B61" s="6" t="s">
        <v>9</v>
      </c>
      <c r="C61">
        <v>121212.12</v>
      </c>
      <c r="D61" s="9">
        <v>123001.23</v>
      </c>
      <c r="E61" s="11">
        <v>91324.2</v>
      </c>
    </row>
    <row r="62" spans="2:5" x14ac:dyDescent="0.25">
      <c r="B62" s="6" t="s">
        <v>10</v>
      </c>
      <c r="C62">
        <v>117924.53</v>
      </c>
      <c r="D62" s="8">
        <v>122399.02</v>
      </c>
      <c r="E62" s="11">
        <v>90826.52</v>
      </c>
    </row>
    <row r="63" spans="2:5" x14ac:dyDescent="0.25">
      <c r="B63" s="6" t="s">
        <v>11</v>
      </c>
      <c r="C63">
        <v>94161.95</v>
      </c>
      <c r="D63" s="9">
        <v>122549.02</v>
      </c>
      <c r="E63" s="11">
        <v>86880.97</v>
      </c>
    </row>
    <row r="64" spans="2:5" x14ac:dyDescent="0.25">
      <c r="B64" s="6" t="s">
        <v>20</v>
      </c>
      <c r="C64">
        <v>80710.25</v>
      </c>
      <c r="D64" s="8">
        <v>122399.02</v>
      </c>
      <c r="E64" s="11">
        <v>85470.09</v>
      </c>
    </row>
    <row r="65" spans="2:5" x14ac:dyDescent="0.25">
      <c r="B65" s="6" t="s">
        <v>19</v>
      </c>
      <c r="C65">
        <v>119904.08</v>
      </c>
      <c r="D65" s="9">
        <v>122850.12</v>
      </c>
      <c r="E65" s="11">
        <v>85034.02</v>
      </c>
    </row>
    <row r="66" spans="2:5" x14ac:dyDescent="0.25">
      <c r="B66" s="6" t="s">
        <v>5</v>
      </c>
      <c r="C66">
        <v>119189.52</v>
      </c>
      <c r="D66" s="8">
        <v>122850.12</v>
      </c>
      <c r="E66" s="11">
        <v>90334.23</v>
      </c>
    </row>
    <row r="67" spans="2:5" x14ac:dyDescent="0.25">
      <c r="B67" s="6" t="s">
        <v>12</v>
      </c>
      <c r="C67">
        <v>72098.05</v>
      </c>
      <c r="D67" s="9">
        <v>73367.570000000007</v>
      </c>
      <c r="E67" s="11">
        <v>55126.79</v>
      </c>
    </row>
    <row r="68" spans="2:5" x14ac:dyDescent="0.25">
      <c r="B68" s="6" t="s">
        <v>13</v>
      </c>
      <c r="C68">
        <v>29214.14</v>
      </c>
      <c r="D68" s="8">
        <v>33400.129999999997</v>
      </c>
      <c r="E68" s="11">
        <v>23020.26</v>
      </c>
    </row>
    <row r="69" spans="2:5" x14ac:dyDescent="0.25">
      <c r="B69" s="6" t="s">
        <v>14</v>
      </c>
      <c r="C69">
        <v>20449.900000000001</v>
      </c>
      <c r="D69" s="9">
        <v>22836.26</v>
      </c>
      <c r="E69" s="11">
        <v>16837.849999999999</v>
      </c>
    </row>
    <row r="70" spans="2:5" x14ac:dyDescent="0.25">
      <c r="B70" s="6" t="s">
        <v>15</v>
      </c>
      <c r="C70">
        <v>17831.669999999998</v>
      </c>
      <c r="D70" s="8">
        <v>19669.55</v>
      </c>
      <c r="E70" s="11">
        <v>14712.37</v>
      </c>
    </row>
    <row r="71" spans="2:5" x14ac:dyDescent="0.25">
      <c r="B71" s="6" t="s">
        <v>16</v>
      </c>
      <c r="C71">
        <v>92678.41</v>
      </c>
      <c r="D71" s="9">
        <v>121951.22</v>
      </c>
      <c r="E71" s="11">
        <v>86132.64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Chang</dc:creator>
  <cp:lastModifiedBy>Yulin Sun</cp:lastModifiedBy>
  <dcterms:created xsi:type="dcterms:W3CDTF">2022-08-02T21:31:39Z</dcterms:created>
  <dcterms:modified xsi:type="dcterms:W3CDTF">2022-08-31T01:16:18Z</dcterms:modified>
</cp:coreProperties>
</file>