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5701104-2D07-4171-A429-F601F81A85F7}" xr6:coauthVersionLast="47" xr6:coauthVersionMax="47" xr10:uidLastSave="{00000000-0000-0000-0000-000000000000}"/>
  <bookViews>
    <workbookView xWindow="-108" yWindow="-108" windowWidth="23256" windowHeight="12456" xr2:uid="{0C51BC05-B7BD-47B9-85E2-59363373F8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<sst xmlns="http://schemas.openxmlformats.org/spreadsheetml/2006/main" count="5" uniqueCount="5">
  <si>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Tipo Ordenamiento</t>
  </si>
  <si>
    <t>Burbuja</t>
  </si>
  <si>
    <t>Inserción</t>
  </si>
  <si>
    <t>Selección</t>
  </si>
  <si>
    <t>Tiempo (ns) 6 veces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</si>
</sst>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Tiempo Ordenamiento (ns) 6 veces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Burbuja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Hoja1!$D$3:$I$3</c:f>
              <c:numCache>
                <c:formatCode>General</c:formatCode>
                <c:ptCount val="6"/>
                <c:pt idx="0">
                  <c:v>1454900</c:v>
                </c:pt>
                <c:pt idx="1">
                  <c:v>878800</c:v>
                </c:pt>
                <c:pt idx="2">
                  <c:v>1514000</c:v>
                </c:pt>
                <c:pt idx="3">
                  <c:v>867900</c:v>
                </c:pt>
                <c:pt idx="4">
                  <c:v>583500</c:v>
                </c:pt>
                <c:pt idx="5">
                  <c:v>644100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2-4833-8828-F0DD0EF48B26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Inserción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Hoja1!$D$4:$I$4</c:f>
              <c:numCache>
                <c:formatCode>General</c:formatCode>
                <c:ptCount val="6"/>
                <c:pt idx="0">
                  <c:v>543500</c:v>
                </c:pt>
                <c:pt idx="1">
                  <c:v>916800</c:v>
                </c:pt>
                <c:pt idx="2">
                  <c:v>682400</c:v>
                </c:pt>
                <c:pt idx="3">
                  <c:v>1055800</c:v>
                </c:pt>
                <c:pt idx="4">
                  <c:v>646800</c:v>
                </c:pt>
                <c:pt idx="5">
                  <c:v>646500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2-4833-8828-F0DD0EF48B26}"/>
            </c:ext>
          </c:extLst>
        </c:ser>
        <c:ser>
          <c:idx val="2"/>
          <c:order val="2"/>
          <c:tx>
            <c:strRef>
              <c:f>Hoja1!$C$5</c:f>
              <c:strCache>
                <c:ptCount val="1"/>
                <c:pt idx="0">
                  <c:v>Selección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Hoja1!$D$5:$I$5</c:f>
              <c:numCache>
                <c:formatCode>General</c:formatCode>
                <c:ptCount val="6"/>
                <c:pt idx="0">
                  <c:v>551000</c:v>
                </c:pt>
                <c:pt idx="1">
                  <c:v>606500</c:v>
                </c:pt>
                <c:pt idx="2">
                  <c:v>835500</c:v>
                </c:pt>
                <c:pt idx="3">
                  <c:v>983000</c:v>
                </c:pt>
                <c:pt idx="4">
                  <c:v>935600</c:v>
                </c:pt>
                <c:pt idx="5">
                  <c:v>1498300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2-4833-8828-F0DD0EF4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51104"/>
        <c:axId val="1602152352"/>
      </c:lineChart>
      <c:catAx>
        <c:axId val="160215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152352"/>
        <c:crosses val="autoZero"/>
        <c:auto val="1"/>
        <c:lblAlgn val="ctr"/>
        <c:lblOffset val="100"/>
        <c:noMultiLvlLbl val="0"/>
      </c:catAx>
      <c:valAx>
        <c:axId val="16021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1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982980</xdr:colOff>
      <xdr:row>6</xdr:row>
      <xdr:rowOff>7620</xdr:rowOff>
    </xdr:from>
    <xdr:to>
      <xdr:col>8</xdr:col>
      <xdr:colOff>297180</xdr:colOff>
      <xdr:row>21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123996-EDB6-7034-6296-67C185572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CBB0-598F-4107-A171-997DAB3F76D1}">
  <dimension ref="C2:I5"/>
  <sheetViews>
    <sheetView tabSelected="1" workbookViewId="0">
      <selection activeCell="D25" sqref="D25"/>
    </sheetView>
  </sheetViews>
  <sheetFormatPr baseColWidth="10" defaultRowHeight="14.4" x14ac:dyDescent="0.3"/>
  <cols>
    <col min="3" max="3" width="18.77734375" customWidth="1"/>
    <col min="4" max="4" width="11.6640625" customWidth="1"/>
  </cols>
  <sheetData>
    <row r="2" spans="3:9" x14ac:dyDescent="0.3">
      <c r="C2" s="1" t="s">
        <v>0</v>
      </c>
      <c r="D2" s="2" t="s">
        <v>4</v>
      </c>
      <c r="E2" s="2"/>
      <c r="F2" s="2"/>
      <c r="G2" s="2"/>
      <c r="H2" s="2"/>
      <c r="I2" s="2"/>
    </row>
    <row r="3" spans="3:9" x14ac:dyDescent="0.3">
      <c r="C3" s="1" t="s">
        <v>1</v>
      </c>
      <c r="D3" s="1">
        <v>1454900</v>
      </c>
      <c r="E3" s="1">
        <v>878800</v>
      </c>
      <c r="F3" s="1">
        <v>1514000</v>
      </c>
      <c r="G3" s="1">
        <v>867900</v>
      </c>
      <c r="H3" s="1">
        <v>583500</v>
      </c>
      <c r="I3" s="1">
        <v>644100</v>
      </c>
    </row>
    <row r="4" spans="3:9" x14ac:dyDescent="0.3">
      <c r="C4" s="1" t="s">
        <v>2</v>
      </c>
      <c r="D4" s="1">
        <v>543500</v>
      </c>
      <c r="E4" s="1">
        <v>916800</v>
      </c>
      <c r="F4" s="1">
        <v>682400</v>
      </c>
      <c r="G4" s="1">
        <v>1055800</v>
      </c>
      <c r="H4" s="1">
        <v>646800</v>
      </c>
      <c r="I4" s="1">
        <v>646500</v>
      </c>
    </row>
    <row r="5" spans="3:9" x14ac:dyDescent="0.3">
      <c r="C5" s="1" t="s">
        <v>3</v>
      </c>
      <c r="D5" s="1">
        <v>551000</v>
      </c>
      <c r="E5" s="1">
        <v>606500</v>
      </c>
      <c r="F5" s="1">
        <v>835500</v>
      </c>
      <c r="G5" s="1">
        <v>983000</v>
      </c>
      <c r="H5" s="1">
        <v>935600</v>
      </c>
      <c r="I5" s="1">
        <v>1498300</v>
      </c>
    </row>
  </sheetData>
  <mergeCells count="1">
    <mergeCell ref="D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2022-11-22T17:19:00Z</dcterms:created>
  <dcterms:modified xsi:type="dcterms:W3CDTF">2022-11-22T18:05:22Z</dcterms:modified>
</cp:coreProperties>
</file>