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<sst xmlns="http://schemas.openxmlformats.org/spreadsheetml/2006/main" count="13" uniqueCount="12">
  <si>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</si>
  <si>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</si>
  <si>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</si>
  <si>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</si>
  <si>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</si>
  <si>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</si>
  <si>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REG</t>
  </si>
  <si>
    <t xml:space="preserve">Regular</t>
  </si>
  <si>
    <t xml:space="preserve">Regular Registration Center</t>
  </si>
  <si>
    <t xml:space="preserve">fra</t>
  </si>
  <si>
    <t xml:space="preserve">Ordinaire</t>
  </si>
  <si>
    <t xml:space="preserve">Centre dinscription régulière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</si>
</sst>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s">
        <v>10</v>
      </c>
      <c r="D3" s="0" t="s">
        <v>11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