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<sst xmlns="http://schemas.openxmlformats.org/spreadsheetml/2006/main" count="398" uniqueCount="14">
  <si>
    <t xml:space="preserve">lang_code</t>
  </si>
  <si>
    <t xml:space="preserve">zone_code</t>
  </si>
  <si>
    <t xml:space="preserve">usr_id</t>
  </si>
  <si>
    <t xml:space="preserve">is_active</t>
  </si>
  <si>
    <t xml:space="preserve">eff_dtimes</t>
  </si>
  <si>
    <t xml:space="preserve">eng</t>
  </si>
  <si>
    <t xml:space="preserve">NTH</t>
  </si>
  <si>
    <t xml:space="preserve">now()</t>
  </si>
  <si>
    <t xml:space="preserve">RSK</t>
  </si>
  <si>
    <t xml:space="preserve">CST</t>
  </si>
  <si>
    <t xml:space="preserve">ORT</t>
  </si>
  <si>
    <t xml:space="preserve">STH</t>
  </si>
  <si>
    <t xml:space="preserve">MRS</t>
  </si>
  <si>
    <t xml:space="preserve">SOS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</si>
</sst>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8.4296875" defaultRowHeight="13.8" zeroHeight="false" outlineLevelRow="0" outlineLevelCol="0"/>
  <cols>
    <col collapsed="false" customWidth="false" hidden="false" outlineLevel="0" max="3" min="3" style="1" width="8.43"/>
    <col collapsed="false" customWidth="false" hidden="false" outlineLevel="0" max="4" min="4" style="2" width="8.4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1" t="n">
        <v>110001</v>
      </c>
      <c r="D2" s="2" t="n">
        <f aca="false">TRUE()</f>
        <v>1</v>
      </c>
      <c r="E2" s="0" t="s">
        <v>7</v>
      </c>
    </row>
    <row r="3" customFormat="false" ht="13.8" hidden="false" customHeight="false" outlineLevel="0" collapsed="false">
      <c r="A3" s="0" t="s">
        <v>5</v>
      </c>
      <c r="B3" s="0" t="s">
        <v>6</v>
      </c>
      <c r="C3" s="1" t="n">
        <v>110002</v>
      </c>
      <c r="D3" s="2" t="n">
        <f aca="false">TRUE()</f>
        <v>1</v>
      </c>
      <c r="E3" s="0" t="s">
        <v>7</v>
      </c>
    </row>
    <row r="4" customFormat="false" ht="13.8" hidden="false" customHeight="false" outlineLevel="0" collapsed="false">
      <c r="A4" s="0" t="s">
        <v>5</v>
      </c>
      <c r="B4" s="0" t="s">
        <v>6</v>
      </c>
      <c r="C4" s="1" t="n">
        <v>110003</v>
      </c>
      <c r="D4" s="2" t="n">
        <f aca="false">TRUE()</f>
        <v>1</v>
      </c>
      <c r="E4" s="0" t="s">
        <v>7</v>
      </c>
    </row>
    <row r="5" customFormat="false" ht="13.8" hidden="false" customHeight="false" outlineLevel="0" collapsed="false">
      <c r="A5" s="0" t="s">
        <v>5</v>
      </c>
      <c r="B5" s="0" t="s">
        <v>8</v>
      </c>
      <c r="C5" s="1" t="n">
        <v>110004</v>
      </c>
      <c r="D5" s="2" t="n">
        <f aca="false">TRUE()</f>
        <v>1</v>
      </c>
      <c r="E5" s="0" t="s">
        <v>7</v>
      </c>
    </row>
    <row r="6" customFormat="false" ht="13.8" hidden="false" customHeight="false" outlineLevel="0" collapsed="false">
      <c r="A6" s="0" t="s">
        <v>5</v>
      </c>
      <c r="B6" s="0" t="s">
        <v>9</v>
      </c>
      <c r="C6" s="1" t="n">
        <v>110005</v>
      </c>
      <c r="D6" s="2" t="n">
        <f aca="false">TRUE()</f>
        <v>1</v>
      </c>
      <c r="E6" s="0" t="s">
        <v>7</v>
      </c>
    </row>
    <row r="7" customFormat="false" ht="13.8" hidden="false" customHeight="false" outlineLevel="0" collapsed="false">
      <c r="A7" s="0" t="s">
        <v>5</v>
      </c>
      <c r="B7" s="0" t="s">
        <v>10</v>
      </c>
      <c r="C7" s="1" t="n">
        <v>110006</v>
      </c>
      <c r="D7" s="2" t="n">
        <f aca="false">TRUE()</f>
        <v>1</v>
      </c>
      <c r="E7" s="0" t="s">
        <v>7</v>
      </c>
    </row>
    <row r="8" customFormat="false" ht="13.8" hidden="false" customHeight="false" outlineLevel="0" collapsed="false">
      <c r="A8" s="0" t="s">
        <v>5</v>
      </c>
      <c r="B8" s="0" t="s">
        <v>6</v>
      </c>
      <c r="C8" s="1" t="n">
        <v>110007</v>
      </c>
      <c r="D8" s="2" t="n">
        <f aca="false">TRUE()</f>
        <v>1</v>
      </c>
      <c r="E8" s="0" t="s">
        <v>7</v>
      </c>
    </row>
    <row r="9" customFormat="false" ht="13.8" hidden="false" customHeight="false" outlineLevel="0" collapsed="false">
      <c r="A9" s="0" t="s">
        <v>5</v>
      </c>
      <c r="B9" s="0" t="s">
        <v>11</v>
      </c>
      <c r="C9" s="1" t="n">
        <v>110008</v>
      </c>
      <c r="D9" s="2" t="n">
        <f aca="false">TRUE()</f>
        <v>1</v>
      </c>
      <c r="E9" s="0" t="s">
        <v>7</v>
      </c>
    </row>
    <row r="10" customFormat="false" ht="13.8" hidden="false" customHeight="false" outlineLevel="0" collapsed="false">
      <c r="A10" s="0" t="s">
        <v>5</v>
      </c>
      <c r="B10" s="0" t="s">
        <v>11</v>
      </c>
      <c r="C10" s="1" t="n">
        <v>110009</v>
      </c>
      <c r="D10" s="2" t="n">
        <f aca="false">TRUE()</f>
        <v>1</v>
      </c>
      <c r="E10" s="0" t="s">
        <v>7</v>
      </c>
    </row>
    <row r="11" customFormat="false" ht="13.8" hidden="false" customHeight="false" outlineLevel="0" collapsed="false">
      <c r="A11" s="0" t="s">
        <v>5</v>
      </c>
      <c r="B11" s="0" t="s">
        <v>11</v>
      </c>
      <c r="C11" s="1" t="n">
        <v>110010</v>
      </c>
      <c r="D11" s="2" t="n">
        <f aca="false">TRUE()</f>
        <v>1</v>
      </c>
      <c r="E11" s="0" t="s">
        <v>7</v>
      </c>
    </row>
    <row r="12" customFormat="false" ht="13.8" hidden="false" customHeight="false" outlineLevel="0" collapsed="false">
      <c r="A12" s="0" t="s">
        <v>5</v>
      </c>
      <c r="B12" s="0" t="s">
        <v>11</v>
      </c>
      <c r="C12" s="1" t="n">
        <v>110011</v>
      </c>
      <c r="D12" s="2" t="n">
        <f aca="false">TRUE()</f>
        <v>1</v>
      </c>
      <c r="E12" s="0" t="s">
        <v>7</v>
      </c>
    </row>
    <row r="13" customFormat="false" ht="13.8" hidden="false" customHeight="false" outlineLevel="0" collapsed="false">
      <c r="A13" s="0" t="s">
        <v>5</v>
      </c>
      <c r="B13" s="0" t="s">
        <v>11</v>
      </c>
      <c r="C13" s="1" t="n">
        <v>110012</v>
      </c>
      <c r="D13" s="2" t="n">
        <f aca="false">TRUE()</f>
        <v>1</v>
      </c>
      <c r="E13" s="0" t="s">
        <v>7</v>
      </c>
    </row>
    <row r="14" customFormat="false" ht="13.8" hidden="false" customHeight="false" outlineLevel="0" collapsed="false">
      <c r="A14" s="0" t="s">
        <v>5</v>
      </c>
      <c r="B14" s="0" t="s">
        <v>12</v>
      </c>
      <c r="C14" s="1" t="n">
        <v>110013</v>
      </c>
      <c r="D14" s="2" t="n">
        <f aca="false">TRUE()</f>
        <v>1</v>
      </c>
      <c r="E14" s="0" t="s">
        <v>7</v>
      </c>
    </row>
    <row r="15" customFormat="false" ht="13.8" hidden="false" customHeight="false" outlineLevel="0" collapsed="false">
      <c r="A15" s="0" t="s">
        <v>5</v>
      </c>
      <c r="B15" s="0" t="s">
        <v>12</v>
      </c>
      <c r="C15" s="1" t="n">
        <v>110014</v>
      </c>
      <c r="D15" s="2" t="n">
        <f aca="false">TRUE()</f>
        <v>1</v>
      </c>
      <c r="E15" s="0" t="s">
        <v>7</v>
      </c>
    </row>
    <row r="16" customFormat="false" ht="13.8" hidden="false" customHeight="false" outlineLevel="0" collapsed="false">
      <c r="A16" s="0" t="s">
        <v>5</v>
      </c>
      <c r="B16" s="0" t="s">
        <v>12</v>
      </c>
      <c r="C16" s="1" t="n">
        <v>110015</v>
      </c>
      <c r="D16" s="2" t="n">
        <f aca="false">TRUE()</f>
        <v>1</v>
      </c>
      <c r="E16" s="0" t="s">
        <v>7</v>
      </c>
    </row>
    <row r="17" customFormat="false" ht="13.8" hidden="false" customHeight="false" outlineLevel="0" collapsed="false">
      <c r="A17" s="0" t="s">
        <v>5</v>
      </c>
      <c r="B17" s="0" t="s">
        <v>12</v>
      </c>
      <c r="C17" s="1" t="n">
        <v>110016</v>
      </c>
      <c r="D17" s="2" t="n">
        <f aca="false">TRUE()</f>
        <v>1</v>
      </c>
      <c r="E17" s="0" t="s">
        <v>7</v>
      </c>
    </row>
    <row r="18" customFormat="false" ht="13.8" hidden="false" customHeight="false" outlineLevel="0" collapsed="false">
      <c r="A18" s="0" t="s">
        <v>5</v>
      </c>
      <c r="B18" s="0" t="s">
        <v>13</v>
      </c>
      <c r="C18" s="1" t="n">
        <v>110017</v>
      </c>
      <c r="D18" s="2" t="n">
        <f aca="false">TRUE()</f>
        <v>1</v>
      </c>
      <c r="E18" s="0" t="s">
        <v>7</v>
      </c>
    </row>
    <row r="19" customFormat="false" ht="13.8" hidden="false" customHeight="false" outlineLevel="0" collapsed="false">
      <c r="A19" s="0" t="s">
        <v>5</v>
      </c>
      <c r="B19" s="0" t="s">
        <v>13</v>
      </c>
      <c r="C19" s="1" t="n">
        <v>110018</v>
      </c>
      <c r="D19" s="2" t="n">
        <f aca="false">TRUE()</f>
        <v>1</v>
      </c>
      <c r="E19" s="0" t="s">
        <v>7</v>
      </c>
    </row>
    <row r="20" customFormat="false" ht="13.8" hidden="false" customHeight="false" outlineLevel="0" collapsed="false">
      <c r="A20" s="0" t="s">
        <v>5</v>
      </c>
      <c r="B20" s="0" t="s">
        <v>13</v>
      </c>
      <c r="C20" s="1" t="n">
        <v>110019</v>
      </c>
      <c r="D20" s="2" t="n">
        <f aca="false">TRUE()</f>
        <v>1</v>
      </c>
      <c r="E20" s="0" t="s">
        <v>7</v>
      </c>
    </row>
    <row r="21" customFormat="false" ht="13.8" hidden="false" customHeight="false" outlineLevel="0" collapsed="false">
      <c r="A21" s="0" t="s">
        <v>5</v>
      </c>
      <c r="B21" s="0" t="s">
        <v>13</v>
      </c>
      <c r="C21" s="1" t="n">
        <v>110020</v>
      </c>
      <c r="D21" s="2" t="n">
        <f aca="false">TRUE()</f>
        <v>1</v>
      </c>
      <c r="E21" s="0" t="s">
        <v>7</v>
      </c>
    </row>
    <row r="22" customFormat="false" ht="13.8" hidden="false" customHeight="false" outlineLevel="0" collapsed="false">
      <c r="A22" s="0" t="s">
        <v>5</v>
      </c>
      <c r="B22" s="0" t="s">
        <v>6</v>
      </c>
      <c r="C22" s="1" t="n">
        <v>110021</v>
      </c>
      <c r="D22" s="2" t="n">
        <f aca="false">TRUE()</f>
        <v>1</v>
      </c>
      <c r="E22" s="0" t="s">
        <v>7</v>
      </c>
    </row>
    <row r="23" customFormat="false" ht="13.8" hidden="false" customHeight="false" outlineLevel="0" collapsed="false">
      <c r="A23" s="0" t="s">
        <v>5</v>
      </c>
      <c r="B23" s="0" t="s">
        <v>6</v>
      </c>
      <c r="C23" s="1" t="n">
        <v>110022</v>
      </c>
      <c r="D23" s="2" t="n">
        <f aca="false">TRUE()</f>
        <v>1</v>
      </c>
      <c r="E23" s="0" t="s">
        <v>7</v>
      </c>
    </row>
    <row r="24" customFormat="false" ht="13.8" hidden="false" customHeight="false" outlineLevel="0" collapsed="false">
      <c r="A24" s="0" t="s">
        <v>5</v>
      </c>
      <c r="B24" s="0" t="s">
        <v>8</v>
      </c>
      <c r="C24" s="1" t="n">
        <v>110023</v>
      </c>
      <c r="D24" s="2" t="n">
        <f aca="false">TRUE()</f>
        <v>1</v>
      </c>
      <c r="E24" s="0" t="s">
        <v>7</v>
      </c>
    </row>
    <row r="25" customFormat="false" ht="13.8" hidden="false" customHeight="false" outlineLevel="0" collapsed="false">
      <c r="A25" s="0" t="s">
        <v>5</v>
      </c>
      <c r="B25" s="0" t="s">
        <v>6</v>
      </c>
      <c r="C25" s="1" t="n">
        <v>110024</v>
      </c>
      <c r="D25" s="2" t="n">
        <f aca="false">TRUE()</f>
        <v>1</v>
      </c>
      <c r="E25" s="0" t="s">
        <v>7</v>
      </c>
    </row>
    <row r="26" customFormat="false" ht="13.8" hidden="false" customHeight="false" outlineLevel="0" collapsed="false">
      <c r="A26" s="0" t="s">
        <v>5</v>
      </c>
      <c r="B26" s="0" t="s">
        <v>10</v>
      </c>
      <c r="C26" s="1" t="n">
        <v>110025</v>
      </c>
      <c r="D26" s="2" t="n">
        <f aca="false">TRUE()</f>
        <v>1</v>
      </c>
      <c r="E26" s="0" t="s">
        <v>7</v>
      </c>
    </row>
    <row r="27" customFormat="false" ht="13.8" hidden="false" customHeight="false" outlineLevel="0" collapsed="false">
      <c r="A27" s="0" t="s">
        <v>5</v>
      </c>
      <c r="B27" s="0" t="s">
        <v>6</v>
      </c>
      <c r="C27" s="1" t="n">
        <v>110026</v>
      </c>
      <c r="D27" s="2" t="n">
        <f aca="false">TRUE()</f>
        <v>1</v>
      </c>
      <c r="E27" s="0" t="s">
        <v>7</v>
      </c>
    </row>
    <row r="28" customFormat="false" ht="13.8" hidden="false" customHeight="false" outlineLevel="0" collapsed="false">
      <c r="A28" s="0" t="s">
        <v>5</v>
      </c>
      <c r="B28" s="0" t="s">
        <v>11</v>
      </c>
      <c r="C28" s="1" t="n">
        <v>110027</v>
      </c>
      <c r="D28" s="2" t="n">
        <f aca="false">TRUE()</f>
        <v>1</v>
      </c>
      <c r="E28" s="0" t="s">
        <v>7</v>
      </c>
    </row>
    <row r="29" customFormat="false" ht="13.8" hidden="false" customHeight="false" outlineLevel="0" collapsed="false">
      <c r="A29" s="0" t="s">
        <v>5</v>
      </c>
      <c r="B29" s="0" t="s">
        <v>11</v>
      </c>
      <c r="C29" s="1" t="n">
        <v>110028</v>
      </c>
      <c r="D29" s="2" t="n">
        <f aca="false">TRUE()</f>
        <v>1</v>
      </c>
      <c r="E29" s="0" t="s">
        <v>7</v>
      </c>
    </row>
    <row r="30" customFormat="false" ht="13.8" hidden="false" customHeight="false" outlineLevel="0" collapsed="false">
      <c r="A30" s="0" t="s">
        <v>5</v>
      </c>
      <c r="B30" s="0" t="s">
        <v>11</v>
      </c>
      <c r="C30" s="1" t="n">
        <v>110029</v>
      </c>
      <c r="D30" s="2" t="n">
        <f aca="false">TRUE()</f>
        <v>1</v>
      </c>
      <c r="E30" s="0" t="s">
        <v>7</v>
      </c>
    </row>
    <row r="31" customFormat="false" ht="13.8" hidden="false" customHeight="false" outlineLevel="0" collapsed="false">
      <c r="A31" s="0" t="s">
        <v>5</v>
      </c>
      <c r="B31" s="0" t="s">
        <v>6</v>
      </c>
      <c r="C31" s="1" t="n">
        <v>110030</v>
      </c>
      <c r="D31" s="2" t="n">
        <f aca="false">TRUE()</f>
        <v>1</v>
      </c>
      <c r="E31" s="0" t="s">
        <v>7</v>
      </c>
    </row>
    <row r="32" customFormat="false" ht="13.8" hidden="false" customHeight="false" outlineLevel="0" collapsed="false">
      <c r="A32" s="0" t="s">
        <v>5</v>
      </c>
      <c r="B32" s="0" t="s">
        <v>6</v>
      </c>
      <c r="C32" s="1" t="n">
        <v>110031</v>
      </c>
      <c r="D32" s="2" t="n">
        <f aca="false">TRUE()</f>
        <v>1</v>
      </c>
      <c r="E32" s="0" t="s">
        <v>7</v>
      </c>
    </row>
    <row r="33" customFormat="false" ht="13.8" hidden="false" customHeight="false" outlineLevel="0" collapsed="false">
      <c r="A33" s="0" t="s">
        <v>5</v>
      </c>
      <c r="B33" s="0" t="s">
        <v>6</v>
      </c>
      <c r="C33" s="1" t="n">
        <v>110032</v>
      </c>
      <c r="D33" s="2" t="n">
        <f aca="false">TRUE()</f>
        <v>1</v>
      </c>
      <c r="E33" s="0" t="s">
        <v>7</v>
      </c>
    </row>
    <row r="34" customFormat="false" ht="13.8" hidden="false" customHeight="false" outlineLevel="0" collapsed="false">
      <c r="A34" s="0" t="s">
        <v>5</v>
      </c>
      <c r="B34" s="0" t="s">
        <v>9</v>
      </c>
      <c r="C34" s="1" t="n">
        <v>110033</v>
      </c>
      <c r="D34" s="2" t="n">
        <f aca="false">TRUE()</f>
        <v>1</v>
      </c>
      <c r="E34" s="0" t="s">
        <v>7</v>
      </c>
    </row>
    <row r="35" customFormat="false" ht="13.8" hidden="false" customHeight="false" outlineLevel="0" collapsed="false">
      <c r="A35" s="0" t="s">
        <v>5</v>
      </c>
      <c r="B35" s="0" t="s">
        <v>9</v>
      </c>
      <c r="C35" s="1" t="n">
        <v>110034</v>
      </c>
      <c r="D35" s="2" t="n">
        <f aca="false">TRUE()</f>
        <v>1</v>
      </c>
      <c r="E35" s="0" t="s">
        <v>7</v>
      </c>
    </row>
    <row r="36" customFormat="false" ht="13.8" hidden="false" customHeight="false" outlineLevel="0" collapsed="false">
      <c r="A36" s="0" t="s">
        <v>5</v>
      </c>
      <c r="B36" s="0" t="s">
        <v>9</v>
      </c>
      <c r="C36" s="1" t="n">
        <v>110035</v>
      </c>
      <c r="D36" s="2" t="n">
        <f aca="false">TRUE()</f>
        <v>1</v>
      </c>
      <c r="E36" s="0" t="s">
        <v>7</v>
      </c>
    </row>
    <row r="37" customFormat="false" ht="13.8" hidden="false" customHeight="false" outlineLevel="0" collapsed="false">
      <c r="A37" s="0" t="s">
        <v>5</v>
      </c>
      <c r="B37" s="0" t="s">
        <v>10</v>
      </c>
      <c r="C37" s="1" t="n">
        <v>110036</v>
      </c>
      <c r="D37" s="2" t="n">
        <f aca="false">TRUE()</f>
        <v>1</v>
      </c>
      <c r="E37" s="0" t="s">
        <v>7</v>
      </c>
    </row>
    <row r="38" customFormat="false" ht="13.8" hidden="false" customHeight="false" outlineLevel="0" collapsed="false">
      <c r="A38" s="0" t="s">
        <v>5</v>
      </c>
      <c r="B38" s="0" t="s">
        <v>10</v>
      </c>
      <c r="C38" s="1" t="n">
        <v>110037</v>
      </c>
      <c r="D38" s="2" t="n">
        <f aca="false">TRUE()</f>
        <v>1</v>
      </c>
      <c r="E38" s="0" t="s">
        <v>7</v>
      </c>
    </row>
    <row r="39" customFormat="false" ht="13.8" hidden="false" customHeight="false" outlineLevel="0" collapsed="false">
      <c r="A39" s="0" t="s">
        <v>5</v>
      </c>
      <c r="B39" s="0" t="s">
        <v>10</v>
      </c>
      <c r="C39" s="1" t="n">
        <v>110038</v>
      </c>
      <c r="D39" s="2" t="n">
        <f aca="false">TRUE()</f>
        <v>1</v>
      </c>
      <c r="E39" s="0" t="s">
        <v>7</v>
      </c>
    </row>
    <row r="40" customFormat="false" ht="13.8" hidden="false" customHeight="false" outlineLevel="0" collapsed="false">
      <c r="A40" s="0" t="s">
        <v>5</v>
      </c>
      <c r="B40" s="0" t="s">
        <v>10</v>
      </c>
      <c r="C40" s="1" t="n">
        <v>110039</v>
      </c>
      <c r="D40" s="2" t="n">
        <f aca="false">TRUE()</f>
        <v>1</v>
      </c>
      <c r="E40" s="0" t="s">
        <v>7</v>
      </c>
    </row>
    <row r="41" customFormat="false" ht="13.8" hidden="false" customHeight="false" outlineLevel="0" collapsed="false">
      <c r="A41" s="0" t="s">
        <v>5</v>
      </c>
      <c r="B41" s="0" t="s">
        <v>10</v>
      </c>
      <c r="C41" s="1" t="n">
        <v>110040</v>
      </c>
      <c r="D41" s="2" t="n">
        <f aca="false">TRUE()</f>
        <v>1</v>
      </c>
      <c r="E41" s="0" t="s">
        <v>7</v>
      </c>
    </row>
    <row r="42" customFormat="false" ht="13.8" hidden="false" customHeight="false" outlineLevel="0" collapsed="false">
      <c r="A42" s="0" t="s">
        <v>5</v>
      </c>
      <c r="B42" s="0" t="s">
        <v>10</v>
      </c>
      <c r="C42" s="1" t="n">
        <v>110041</v>
      </c>
      <c r="D42" s="2" t="n">
        <f aca="false">TRUE()</f>
        <v>1</v>
      </c>
      <c r="E42" s="0" t="s">
        <v>7</v>
      </c>
    </row>
    <row r="43" customFormat="false" ht="13.8" hidden="false" customHeight="false" outlineLevel="0" collapsed="false">
      <c r="A43" s="0" t="s">
        <v>5</v>
      </c>
      <c r="B43" s="0" t="s">
        <v>10</v>
      </c>
      <c r="C43" s="1" t="n">
        <v>110042</v>
      </c>
      <c r="D43" s="2" t="n">
        <f aca="false">TRUE()</f>
        <v>1</v>
      </c>
      <c r="E43" s="0" t="s">
        <v>7</v>
      </c>
    </row>
    <row r="44" customFormat="false" ht="13.8" hidden="false" customHeight="false" outlineLevel="0" collapsed="false">
      <c r="A44" s="0" t="s">
        <v>5</v>
      </c>
      <c r="B44" s="0" t="s">
        <v>10</v>
      </c>
      <c r="C44" s="1" t="n">
        <v>110043</v>
      </c>
      <c r="D44" s="2" t="n">
        <f aca="false">TRUE()</f>
        <v>1</v>
      </c>
      <c r="E44" s="0" t="s">
        <v>7</v>
      </c>
    </row>
    <row r="45" customFormat="false" ht="13.8" hidden="false" customHeight="false" outlineLevel="0" collapsed="false">
      <c r="A45" s="0" t="s">
        <v>5</v>
      </c>
      <c r="B45" s="0" t="s">
        <v>10</v>
      </c>
      <c r="C45" s="1" t="n">
        <v>110044</v>
      </c>
      <c r="D45" s="2" t="n">
        <f aca="false">TRUE()</f>
        <v>1</v>
      </c>
      <c r="E45" s="0" t="s">
        <v>7</v>
      </c>
    </row>
    <row r="46" customFormat="false" ht="13.8" hidden="false" customHeight="false" outlineLevel="0" collapsed="false">
      <c r="A46" s="0" t="s">
        <v>5</v>
      </c>
      <c r="B46" s="0" t="s">
        <v>10</v>
      </c>
      <c r="C46" s="1" t="n">
        <v>110045</v>
      </c>
      <c r="D46" s="2" t="n">
        <f aca="false">TRUE()</f>
        <v>1</v>
      </c>
      <c r="E46" s="0" t="s">
        <v>7</v>
      </c>
    </row>
    <row r="47" customFormat="false" ht="13.8" hidden="false" customHeight="false" outlineLevel="0" collapsed="false">
      <c r="A47" s="0" t="s">
        <v>5</v>
      </c>
      <c r="B47" s="0" t="s">
        <v>10</v>
      </c>
      <c r="C47" s="1" t="n">
        <v>110046</v>
      </c>
      <c r="D47" s="2" t="n">
        <f aca="false">TRUE()</f>
        <v>1</v>
      </c>
      <c r="E47" s="0" t="s">
        <v>7</v>
      </c>
    </row>
    <row r="48" customFormat="false" ht="13.8" hidden="false" customHeight="false" outlineLevel="0" collapsed="false">
      <c r="A48" s="0" t="s">
        <v>5</v>
      </c>
      <c r="B48" s="0" t="s">
        <v>10</v>
      </c>
      <c r="C48" s="1" t="n">
        <v>110047</v>
      </c>
      <c r="D48" s="2" t="n">
        <f aca="false">TRUE()</f>
        <v>1</v>
      </c>
      <c r="E48" s="0" t="s">
        <v>7</v>
      </c>
    </row>
    <row r="49" customFormat="false" ht="13.8" hidden="false" customHeight="false" outlineLevel="0" collapsed="false">
      <c r="A49" s="0" t="s">
        <v>5</v>
      </c>
      <c r="B49" s="0" t="s">
        <v>10</v>
      </c>
      <c r="C49" s="1" t="n">
        <v>110048</v>
      </c>
      <c r="D49" s="2" t="n">
        <f aca="false">TRUE()</f>
        <v>1</v>
      </c>
      <c r="E49" s="0" t="s">
        <v>7</v>
      </c>
    </row>
    <row r="50" customFormat="false" ht="13.8" hidden="false" customHeight="false" outlineLevel="0" collapsed="false">
      <c r="A50" s="0" t="s">
        <v>5</v>
      </c>
      <c r="B50" s="0" t="s">
        <v>10</v>
      </c>
      <c r="C50" s="1" t="n">
        <v>110049</v>
      </c>
      <c r="D50" s="2" t="n">
        <f aca="false">TRUE()</f>
        <v>1</v>
      </c>
      <c r="E50" s="0" t="s">
        <v>7</v>
      </c>
    </row>
    <row r="51" customFormat="false" ht="13.8" hidden="false" customHeight="false" outlineLevel="0" collapsed="false">
      <c r="A51" s="0" t="s">
        <v>5</v>
      </c>
      <c r="B51" s="0" t="s">
        <v>10</v>
      </c>
      <c r="C51" s="1" t="n">
        <v>110050</v>
      </c>
      <c r="D51" s="2" t="n">
        <f aca="false">TRUE()</f>
        <v>1</v>
      </c>
      <c r="E51" s="0" t="s">
        <v>7</v>
      </c>
    </row>
    <row r="52" customFormat="false" ht="13.8" hidden="false" customHeight="false" outlineLevel="0" collapsed="false">
      <c r="A52" s="0" t="s">
        <v>5</v>
      </c>
      <c r="B52" s="0" t="s">
        <v>10</v>
      </c>
      <c r="C52" s="1" t="n">
        <v>110051</v>
      </c>
      <c r="D52" s="2" t="n">
        <f aca="false">TRUE()</f>
        <v>1</v>
      </c>
      <c r="E52" s="0" t="s">
        <v>7</v>
      </c>
    </row>
    <row r="53" customFormat="false" ht="13.8" hidden="false" customHeight="false" outlineLevel="0" collapsed="false">
      <c r="A53" s="0" t="s">
        <v>5</v>
      </c>
      <c r="B53" s="0" t="s">
        <v>10</v>
      </c>
      <c r="C53" s="1" t="n">
        <v>110052</v>
      </c>
      <c r="D53" s="2" t="n">
        <f aca="false">TRUE()</f>
        <v>1</v>
      </c>
      <c r="E53" s="0" t="s">
        <v>7</v>
      </c>
    </row>
    <row r="54" customFormat="false" ht="13.8" hidden="false" customHeight="false" outlineLevel="0" collapsed="false">
      <c r="A54" s="0" t="s">
        <v>5</v>
      </c>
      <c r="B54" s="0" t="s">
        <v>10</v>
      </c>
      <c r="C54" s="1" t="n">
        <v>110053</v>
      </c>
      <c r="D54" s="2" t="n">
        <f aca="false">TRUE()</f>
        <v>1</v>
      </c>
      <c r="E54" s="0" t="s">
        <v>7</v>
      </c>
    </row>
    <row r="55" customFormat="false" ht="13.8" hidden="false" customHeight="false" outlineLevel="0" collapsed="false">
      <c r="A55" s="0" t="s">
        <v>5</v>
      </c>
      <c r="B55" s="0" t="s">
        <v>10</v>
      </c>
      <c r="C55" s="1" t="n">
        <v>110054</v>
      </c>
      <c r="D55" s="2" t="n">
        <f aca="false">TRUE()</f>
        <v>1</v>
      </c>
      <c r="E55" s="0" t="s">
        <v>7</v>
      </c>
    </row>
    <row r="56" customFormat="false" ht="13.8" hidden="false" customHeight="false" outlineLevel="0" collapsed="false">
      <c r="A56" s="0" t="s">
        <v>5</v>
      </c>
      <c r="B56" s="0" t="s">
        <v>10</v>
      </c>
      <c r="C56" s="1" t="n">
        <v>110055</v>
      </c>
      <c r="D56" s="2" t="n">
        <f aca="false">TRUE()</f>
        <v>1</v>
      </c>
      <c r="E56" s="0" t="s">
        <v>7</v>
      </c>
    </row>
    <row r="57" customFormat="false" ht="13.8" hidden="false" customHeight="false" outlineLevel="0" collapsed="false">
      <c r="A57" s="0" t="s">
        <v>5</v>
      </c>
      <c r="B57" s="0" t="s">
        <v>10</v>
      </c>
      <c r="C57" s="1" t="n">
        <v>110056</v>
      </c>
      <c r="D57" s="2" t="n">
        <f aca="false">TRUE()</f>
        <v>1</v>
      </c>
      <c r="E57" s="0" t="s">
        <v>7</v>
      </c>
    </row>
    <row r="58" customFormat="false" ht="13.8" hidden="false" customHeight="false" outlineLevel="0" collapsed="false">
      <c r="A58" s="0" t="s">
        <v>5</v>
      </c>
      <c r="B58" s="0" t="s">
        <v>10</v>
      </c>
      <c r="C58" s="1" t="n">
        <v>110057</v>
      </c>
      <c r="D58" s="2" t="n">
        <f aca="false">TRUE()</f>
        <v>1</v>
      </c>
      <c r="E58" s="0" t="s">
        <v>7</v>
      </c>
    </row>
    <row r="59" customFormat="false" ht="13.8" hidden="false" customHeight="false" outlineLevel="0" collapsed="false">
      <c r="A59" s="0" t="s">
        <v>5</v>
      </c>
      <c r="B59" s="0" t="s">
        <v>6</v>
      </c>
      <c r="C59" s="1" t="n">
        <v>110058</v>
      </c>
      <c r="D59" s="2" t="n">
        <f aca="false">TRUE()</f>
        <v>1</v>
      </c>
      <c r="E59" s="0" t="s">
        <v>7</v>
      </c>
    </row>
    <row r="60" customFormat="false" ht="13.8" hidden="false" customHeight="false" outlineLevel="0" collapsed="false">
      <c r="A60" s="0" t="s">
        <v>5</v>
      </c>
      <c r="B60" s="0" t="s">
        <v>6</v>
      </c>
      <c r="C60" s="1" t="n">
        <v>110059</v>
      </c>
      <c r="D60" s="2" t="n">
        <f aca="false">TRUE()</f>
        <v>1</v>
      </c>
      <c r="E60" s="0" t="s">
        <v>7</v>
      </c>
    </row>
    <row r="61" customFormat="false" ht="13.8" hidden="false" customHeight="false" outlineLevel="0" collapsed="false">
      <c r="A61" s="0" t="s">
        <v>5</v>
      </c>
      <c r="B61" s="0" t="s">
        <v>6</v>
      </c>
      <c r="C61" s="1" t="n">
        <v>110060</v>
      </c>
      <c r="D61" s="2" t="n">
        <f aca="false">TRUE()</f>
        <v>1</v>
      </c>
      <c r="E61" s="0" t="s">
        <v>7</v>
      </c>
    </row>
    <row r="62" customFormat="false" ht="13.8" hidden="false" customHeight="false" outlineLevel="0" collapsed="false">
      <c r="A62" s="0" t="s">
        <v>5</v>
      </c>
      <c r="B62" s="0" t="s">
        <v>6</v>
      </c>
      <c r="C62" s="1" t="n">
        <v>110061</v>
      </c>
      <c r="D62" s="2" t="n">
        <f aca="false">TRUE()</f>
        <v>1</v>
      </c>
      <c r="E62" s="0" t="s">
        <v>7</v>
      </c>
    </row>
    <row r="63" customFormat="false" ht="13.8" hidden="false" customHeight="false" outlineLevel="0" collapsed="false">
      <c r="A63" s="0" t="s">
        <v>5</v>
      </c>
      <c r="B63" s="0" t="s">
        <v>11</v>
      </c>
      <c r="C63" s="1" t="n">
        <v>110062</v>
      </c>
      <c r="D63" s="2" t="n">
        <f aca="false">TRUE()</f>
        <v>1</v>
      </c>
      <c r="E63" s="0" t="s">
        <v>7</v>
      </c>
    </row>
    <row r="64" customFormat="false" ht="13.8" hidden="false" customHeight="false" outlineLevel="0" collapsed="false">
      <c r="A64" s="0" t="s">
        <v>5</v>
      </c>
      <c r="B64" s="0" t="s">
        <v>11</v>
      </c>
      <c r="C64" s="1" t="n">
        <v>110063</v>
      </c>
      <c r="D64" s="2" t="n">
        <f aca="false">TRUE()</f>
        <v>1</v>
      </c>
      <c r="E64" s="0" t="s">
        <v>7</v>
      </c>
    </row>
    <row r="65" customFormat="false" ht="13.8" hidden="false" customHeight="false" outlineLevel="0" collapsed="false">
      <c r="A65" s="0" t="s">
        <v>5</v>
      </c>
      <c r="B65" s="0" t="s">
        <v>11</v>
      </c>
      <c r="C65" s="1" t="n">
        <v>110064</v>
      </c>
      <c r="D65" s="2" t="n">
        <f aca="false">TRUE()</f>
        <v>1</v>
      </c>
      <c r="E65" s="0" t="s">
        <v>7</v>
      </c>
    </row>
    <row r="66" customFormat="false" ht="13.8" hidden="false" customHeight="false" outlineLevel="0" collapsed="false">
      <c r="A66" s="0" t="s">
        <v>5</v>
      </c>
      <c r="B66" s="0" t="s">
        <v>11</v>
      </c>
      <c r="C66" s="1" t="n">
        <v>110065</v>
      </c>
      <c r="D66" s="2" t="n">
        <f aca="false">TRUE()</f>
        <v>1</v>
      </c>
      <c r="E66" s="0" t="s">
        <v>7</v>
      </c>
    </row>
    <row r="67" customFormat="false" ht="13.8" hidden="false" customHeight="false" outlineLevel="0" collapsed="false">
      <c r="A67" s="0" t="s">
        <v>5</v>
      </c>
      <c r="B67" s="0" t="s">
        <v>11</v>
      </c>
      <c r="C67" s="1" t="n">
        <v>110066</v>
      </c>
      <c r="D67" s="2" t="n">
        <f aca="false">TRUE()</f>
        <v>1</v>
      </c>
      <c r="E67" s="0" t="s">
        <v>7</v>
      </c>
    </row>
    <row r="68" customFormat="false" ht="13.8" hidden="false" customHeight="false" outlineLevel="0" collapsed="false">
      <c r="A68" s="0" t="s">
        <v>5</v>
      </c>
      <c r="B68" s="0" t="s">
        <v>11</v>
      </c>
      <c r="C68" s="1" t="n">
        <v>110067</v>
      </c>
      <c r="D68" s="2" t="n">
        <f aca="false">TRUE()</f>
        <v>1</v>
      </c>
      <c r="E68" s="0" t="s">
        <v>7</v>
      </c>
    </row>
    <row r="69" customFormat="false" ht="13.8" hidden="false" customHeight="false" outlineLevel="0" collapsed="false">
      <c r="A69" s="0" t="s">
        <v>5</v>
      </c>
      <c r="B69" s="0" t="s">
        <v>11</v>
      </c>
      <c r="C69" s="1" t="n">
        <v>110068</v>
      </c>
      <c r="D69" s="2" t="n">
        <f aca="false">TRUE()</f>
        <v>1</v>
      </c>
      <c r="E69" s="0" t="s">
        <v>7</v>
      </c>
    </row>
    <row r="70" customFormat="false" ht="13.8" hidden="false" customHeight="false" outlineLevel="0" collapsed="false">
      <c r="A70" s="0" t="s">
        <v>5</v>
      </c>
      <c r="B70" s="0" t="s">
        <v>11</v>
      </c>
      <c r="C70" s="1" t="n">
        <v>110069</v>
      </c>
      <c r="D70" s="2" t="n">
        <f aca="false">TRUE()</f>
        <v>1</v>
      </c>
      <c r="E70" s="0" t="s">
        <v>7</v>
      </c>
    </row>
    <row r="71" customFormat="false" ht="13.8" hidden="false" customHeight="false" outlineLevel="0" collapsed="false">
      <c r="A71" s="0" t="s">
        <v>5</v>
      </c>
      <c r="B71" s="0" t="s">
        <v>11</v>
      </c>
      <c r="C71" s="1" t="n">
        <v>110070</v>
      </c>
      <c r="D71" s="2" t="n">
        <f aca="false">TRUE()</f>
        <v>1</v>
      </c>
      <c r="E71" s="0" t="s">
        <v>7</v>
      </c>
    </row>
    <row r="72" customFormat="false" ht="13.8" hidden="false" customHeight="false" outlineLevel="0" collapsed="false">
      <c r="A72" s="0" t="s">
        <v>5</v>
      </c>
      <c r="B72" s="0" t="s">
        <v>11</v>
      </c>
      <c r="C72" s="1" t="n">
        <v>110071</v>
      </c>
      <c r="D72" s="2" t="n">
        <f aca="false">TRUE()</f>
        <v>1</v>
      </c>
      <c r="E72" s="0" t="s">
        <v>7</v>
      </c>
    </row>
    <row r="73" customFormat="false" ht="13.8" hidden="false" customHeight="false" outlineLevel="0" collapsed="false">
      <c r="A73" s="0" t="s">
        <v>5</v>
      </c>
      <c r="B73" s="0" t="s">
        <v>11</v>
      </c>
      <c r="C73" s="1" t="n">
        <v>110072</v>
      </c>
      <c r="D73" s="2" t="n">
        <f aca="false">TRUE()</f>
        <v>1</v>
      </c>
      <c r="E73" s="0" t="s">
        <v>7</v>
      </c>
    </row>
    <row r="74" customFormat="false" ht="13.8" hidden="false" customHeight="false" outlineLevel="0" collapsed="false">
      <c r="A74" s="0" t="s">
        <v>5</v>
      </c>
      <c r="B74" s="0" t="s">
        <v>11</v>
      </c>
      <c r="C74" s="1" t="n">
        <v>110073</v>
      </c>
      <c r="D74" s="2" t="n">
        <f aca="false">TRUE()</f>
        <v>1</v>
      </c>
      <c r="E74" s="0" t="s">
        <v>7</v>
      </c>
    </row>
    <row r="75" customFormat="false" ht="13.8" hidden="false" customHeight="false" outlineLevel="0" collapsed="false">
      <c r="A75" s="0" t="s">
        <v>5</v>
      </c>
      <c r="B75" s="0" t="s">
        <v>11</v>
      </c>
      <c r="C75" s="1" t="n">
        <v>110074</v>
      </c>
      <c r="D75" s="2" t="n">
        <f aca="false">TRUE()</f>
        <v>1</v>
      </c>
      <c r="E75" s="0" t="s">
        <v>7</v>
      </c>
    </row>
    <row r="76" customFormat="false" ht="13.8" hidden="false" customHeight="false" outlineLevel="0" collapsed="false">
      <c r="A76" s="0" t="s">
        <v>5</v>
      </c>
      <c r="B76" s="0" t="s">
        <v>6</v>
      </c>
      <c r="C76" s="1" t="n">
        <v>110075</v>
      </c>
      <c r="D76" s="2" t="n">
        <f aca="false">TRUE()</f>
        <v>1</v>
      </c>
      <c r="E76" s="0" t="s">
        <v>7</v>
      </c>
    </row>
    <row r="77" customFormat="false" ht="13.8" hidden="false" customHeight="false" outlineLevel="0" collapsed="false">
      <c r="A77" s="0" t="s">
        <v>5</v>
      </c>
      <c r="B77" s="0" t="s">
        <v>6</v>
      </c>
      <c r="C77" s="1" t="n">
        <v>110076</v>
      </c>
      <c r="D77" s="2" t="n">
        <f aca="false">TRUE()</f>
        <v>1</v>
      </c>
      <c r="E77" s="0" t="s">
        <v>7</v>
      </c>
    </row>
    <row r="78" customFormat="false" ht="13.8" hidden="false" customHeight="false" outlineLevel="0" collapsed="false">
      <c r="A78" s="0" t="s">
        <v>5</v>
      </c>
      <c r="B78" s="0" t="s">
        <v>6</v>
      </c>
      <c r="C78" s="1" t="n">
        <v>110077</v>
      </c>
      <c r="D78" s="2" t="n">
        <f aca="false">TRUE()</f>
        <v>1</v>
      </c>
      <c r="E78" s="0" t="s">
        <v>7</v>
      </c>
    </row>
    <row r="79" customFormat="false" ht="13.8" hidden="false" customHeight="false" outlineLevel="0" collapsed="false">
      <c r="A79" s="0" t="s">
        <v>5</v>
      </c>
      <c r="B79" s="0" t="s">
        <v>6</v>
      </c>
      <c r="C79" s="1" t="n">
        <v>110078</v>
      </c>
      <c r="D79" s="2" t="n">
        <f aca="false">TRUE()</f>
        <v>1</v>
      </c>
      <c r="E79" s="0" t="s">
        <v>7</v>
      </c>
    </row>
    <row r="80" customFormat="false" ht="13.8" hidden="false" customHeight="false" outlineLevel="0" collapsed="false">
      <c r="A80" s="0" t="s">
        <v>5</v>
      </c>
      <c r="B80" s="0" t="s">
        <v>6</v>
      </c>
      <c r="C80" s="1" t="n">
        <v>110079</v>
      </c>
      <c r="D80" s="2" t="n">
        <f aca="false">TRUE()</f>
        <v>1</v>
      </c>
      <c r="E80" s="0" t="s">
        <v>7</v>
      </c>
    </row>
    <row r="81" customFormat="false" ht="13.8" hidden="false" customHeight="false" outlineLevel="0" collapsed="false">
      <c r="A81" s="0" t="s">
        <v>5</v>
      </c>
      <c r="B81" s="0" t="s">
        <v>6</v>
      </c>
      <c r="C81" s="1" t="n">
        <v>110080</v>
      </c>
      <c r="D81" s="2" t="n">
        <f aca="false">TRUE()</f>
        <v>1</v>
      </c>
      <c r="E81" s="0" t="s">
        <v>7</v>
      </c>
    </row>
    <row r="82" customFormat="false" ht="13.8" hidden="false" customHeight="false" outlineLevel="0" collapsed="false">
      <c r="A82" s="0" t="s">
        <v>5</v>
      </c>
      <c r="B82" s="0" t="s">
        <v>6</v>
      </c>
      <c r="C82" s="1" t="n">
        <v>110081</v>
      </c>
      <c r="D82" s="2" t="n">
        <f aca="false">TRUE()</f>
        <v>1</v>
      </c>
      <c r="E82" s="0" t="s">
        <v>7</v>
      </c>
    </row>
    <row r="83" customFormat="false" ht="13.8" hidden="false" customHeight="false" outlineLevel="0" collapsed="false">
      <c r="A83" s="0" t="s">
        <v>5</v>
      </c>
      <c r="B83" s="0" t="s">
        <v>6</v>
      </c>
      <c r="C83" s="1" t="n">
        <v>110082</v>
      </c>
      <c r="D83" s="2" t="n">
        <f aca="false">TRUE()</f>
        <v>1</v>
      </c>
      <c r="E83" s="0" t="s">
        <v>7</v>
      </c>
    </row>
    <row r="84" customFormat="false" ht="13.8" hidden="false" customHeight="false" outlineLevel="0" collapsed="false">
      <c r="A84" s="0" t="s">
        <v>5</v>
      </c>
      <c r="B84" s="0" t="s">
        <v>6</v>
      </c>
      <c r="C84" s="1" t="n">
        <v>110083</v>
      </c>
      <c r="D84" s="2" t="n">
        <f aca="false">TRUE()</f>
        <v>1</v>
      </c>
      <c r="E84" s="0" t="s">
        <v>7</v>
      </c>
    </row>
    <row r="85" customFormat="false" ht="13.8" hidden="false" customHeight="false" outlineLevel="0" collapsed="false">
      <c r="A85" s="0" t="s">
        <v>5</v>
      </c>
      <c r="B85" s="0" t="s">
        <v>6</v>
      </c>
      <c r="C85" s="1" t="n">
        <v>110084</v>
      </c>
      <c r="D85" s="2" t="n">
        <f aca="false">TRUE()</f>
        <v>1</v>
      </c>
      <c r="E85" s="0" t="s">
        <v>7</v>
      </c>
    </row>
    <row r="86" customFormat="false" ht="13.8" hidden="false" customHeight="false" outlineLevel="0" collapsed="false">
      <c r="A86" s="0" t="s">
        <v>5</v>
      </c>
      <c r="B86" s="0" t="s">
        <v>6</v>
      </c>
      <c r="C86" s="1" t="n">
        <v>110085</v>
      </c>
      <c r="D86" s="2" t="n">
        <f aca="false">TRUE()</f>
        <v>1</v>
      </c>
      <c r="E86" s="0" t="s">
        <v>7</v>
      </c>
    </row>
    <row r="87" customFormat="false" ht="13.8" hidden="false" customHeight="false" outlineLevel="0" collapsed="false">
      <c r="A87" s="0" t="s">
        <v>5</v>
      </c>
      <c r="B87" s="0" t="s">
        <v>6</v>
      </c>
      <c r="C87" s="1" t="n">
        <v>110086</v>
      </c>
      <c r="D87" s="2" t="n">
        <f aca="false">TRUE()</f>
        <v>1</v>
      </c>
      <c r="E87" s="0" t="s">
        <v>7</v>
      </c>
    </row>
    <row r="88" customFormat="false" ht="13.8" hidden="false" customHeight="false" outlineLevel="0" collapsed="false">
      <c r="A88" s="0" t="s">
        <v>5</v>
      </c>
      <c r="B88" s="0" t="s">
        <v>6</v>
      </c>
      <c r="C88" s="1" t="n">
        <v>110087</v>
      </c>
      <c r="D88" s="2" t="n">
        <f aca="false">TRUE()</f>
        <v>1</v>
      </c>
      <c r="E88" s="0" t="s">
        <v>7</v>
      </c>
    </row>
    <row r="89" customFormat="false" ht="13.8" hidden="false" customHeight="false" outlineLevel="0" collapsed="false">
      <c r="A89" s="0" t="s">
        <v>5</v>
      </c>
      <c r="B89" s="0" t="s">
        <v>6</v>
      </c>
      <c r="C89" s="1" t="n">
        <v>110088</v>
      </c>
      <c r="D89" s="2" t="n">
        <f aca="false">TRUE()</f>
        <v>1</v>
      </c>
      <c r="E89" s="0" t="s">
        <v>7</v>
      </c>
    </row>
    <row r="90" customFormat="false" ht="13.8" hidden="false" customHeight="false" outlineLevel="0" collapsed="false">
      <c r="A90" s="0" t="s">
        <v>5</v>
      </c>
      <c r="B90" s="0" t="s">
        <v>6</v>
      </c>
      <c r="C90" s="1" t="n">
        <v>110089</v>
      </c>
      <c r="D90" s="2" t="n">
        <f aca="false">TRUE()</f>
        <v>1</v>
      </c>
      <c r="E90" s="0" t="s">
        <v>7</v>
      </c>
    </row>
    <row r="91" customFormat="false" ht="13.8" hidden="false" customHeight="false" outlineLevel="0" collapsed="false">
      <c r="A91" s="0" t="s">
        <v>5</v>
      </c>
      <c r="B91" s="0" t="s">
        <v>11</v>
      </c>
      <c r="C91" s="1" t="n">
        <v>110090</v>
      </c>
      <c r="D91" s="2" t="n">
        <f aca="false">TRUE()</f>
        <v>1</v>
      </c>
      <c r="E91" s="0" t="s">
        <v>7</v>
      </c>
    </row>
    <row r="92" customFormat="false" ht="13.8" hidden="false" customHeight="false" outlineLevel="0" collapsed="false">
      <c r="A92" s="0" t="s">
        <v>5</v>
      </c>
      <c r="B92" s="0" t="s">
        <v>11</v>
      </c>
      <c r="C92" s="1" t="n">
        <v>110091</v>
      </c>
      <c r="D92" s="2" t="n">
        <f aca="false">TRUE()</f>
        <v>1</v>
      </c>
      <c r="E92" s="0" t="s">
        <v>7</v>
      </c>
    </row>
    <row r="93" customFormat="false" ht="13.8" hidden="false" customHeight="false" outlineLevel="0" collapsed="false">
      <c r="A93" s="0" t="s">
        <v>5</v>
      </c>
      <c r="B93" s="0" t="s">
        <v>11</v>
      </c>
      <c r="C93" s="1" t="n">
        <v>110092</v>
      </c>
      <c r="D93" s="2" t="n">
        <f aca="false">TRUE()</f>
        <v>1</v>
      </c>
      <c r="E93" s="0" t="s">
        <v>7</v>
      </c>
    </row>
    <row r="94" customFormat="false" ht="13.8" hidden="false" customHeight="false" outlineLevel="0" collapsed="false">
      <c r="A94" s="0" t="s">
        <v>5</v>
      </c>
      <c r="B94" s="0" t="s">
        <v>11</v>
      </c>
      <c r="C94" s="1" t="n">
        <v>110093</v>
      </c>
      <c r="D94" s="2" t="n">
        <f aca="false">TRUE()</f>
        <v>1</v>
      </c>
      <c r="E94" s="0" t="s">
        <v>7</v>
      </c>
    </row>
    <row r="95" customFormat="false" ht="13.8" hidden="false" customHeight="false" outlineLevel="0" collapsed="false">
      <c r="A95" s="0" t="s">
        <v>5</v>
      </c>
      <c r="B95" s="0" t="s">
        <v>11</v>
      </c>
      <c r="C95" s="1" t="n">
        <v>110094</v>
      </c>
      <c r="D95" s="2" t="n">
        <f aca="false">TRUE()</f>
        <v>1</v>
      </c>
      <c r="E95" s="0" t="s">
        <v>7</v>
      </c>
    </row>
    <row r="96" customFormat="false" ht="13.8" hidden="false" customHeight="false" outlineLevel="0" collapsed="false">
      <c r="A96" s="0" t="s">
        <v>5</v>
      </c>
      <c r="B96" s="0" t="s">
        <v>11</v>
      </c>
      <c r="C96" s="1" t="n">
        <v>110095</v>
      </c>
      <c r="D96" s="2" t="n">
        <f aca="false">TRUE()</f>
        <v>1</v>
      </c>
      <c r="E96" s="0" t="s">
        <v>7</v>
      </c>
    </row>
    <row r="97" customFormat="false" ht="13.8" hidden="false" customHeight="false" outlineLevel="0" collapsed="false">
      <c r="A97" s="0" t="s">
        <v>5</v>
      </c>
      <c r="B97" s="0" t="s">
        <v>11</v>
      </c>
      <c r="C97" s="1" t="n">
        <v>110096</v>
      </c>
      <c r="D97" s="2" t="n">
        <f aca="false">TRUE()</f>
        <v>1</v>
      </c>
      <c r="E97" s="0" t="s">
        <v>7</v>
      </c>
    </row>
    <row r="98" customFormat="false" ht="13.8" hidden="false" customHeight="false" outlineLevel="0" collapsed="false">
      <c r="A98" s="0" t="s">
        <v>5</v>
      </c>
      <c r="B98" s="0" t="s">
        <v>11</v>
      </c>
      <c r="C98" s="1" t="n">
        <v>110097</v>
      </c>
      <c r="D98" s="2" t="n">
        <f aca="false">TRUE()</f>
        <v>1</v>
      </c>
      <c r="E98" s="0" t="s">
        <v>7</v>
      </c>
    </row>
    <row r="99" customFormat="false" ht="13.8" hidden="false" customHeight="false" outlineLevel="0" collapsed="false">
      <c r="A99" s="0" t="s">
        <v>5</v>
      </c>
      <c r="B99" s="0" t="s">
        <v>11</v>
      </c>
      <c r="C99" s="1" t="n">
        <v>110098</v>
      </c>
      <c r="D99" s="2" t="n">
        <f aca="false">TRUE()</f>
        <v>1</v>
      </c>
      <c r="E99" s="0" t="s">
        <v>7</v>
      </c>
    </row>
    <row r="100" customFormat="false" ht="13.8" hidden="false" customHeight="false" outlineLevel="0" collapsed="false">
      <c r="A100" s="0" t="s">
        <v>5</v>
      </c>
      <c r="B100" s="0" t="s">
        <v>11</v>
      </c>
      <c r="C100" s="1" t="n">
        <v>110099</v>
      </c>
      <c r="D100" s="2" t="n">
        <f aca="false">TRUE()</f>
        <v>1</v>
      </c>
      <c r="E100" s="0" t="s">
        <v>7</v>
      </c>
    </row>
    <row r="101" customFormat="false" ht="13.8" hidden="false" customHeight="false" outlineLevel="0" collapsed="false">
      <c r="A101" s="0" t="s">
        <v>5</v>
      </c>
      <c r="B101" s="0" t="s">
        <v>11</v>
      </c>
      <c r="C101" s="1" t="n">
        <v>110100</v>
      </c>
      <c r="D101" s="2" t="n">
        <f aca="false">TRUE()</f>
        <v>1</v>
      </c>
      <c r="E101" s="0" t="s">
        <v>7</v>
      </c>
    </row>
    <row r="102" customFormat="false" ht="13.8" hidden="false" customHeight="false" outlineLevel="0" collapsed="false">
      <c r="A102" s="0" t="s">
        <v>5</v>
      </c>
      <c r="B102" s="0" t="s">
        <v>11</v>
      </c>
      <c r="C102" s="1" t="n">
        <v>110101</v>
      </c>
      <c r="D102" s="2" t="n">
        <f aca="false">TRUE()</f>
        <v>1</v>
      </c>
      <c r="E102" s="0" t="s">
        <v>7</v>
      </c>
    </row>
    <row r="103" customFormat="false" ht="13.8" hidden="false" customHeight="false" outlineLevel="0" collapsed="false">
      <c r="A103" s="0" t="s">
        <v>5</v>
      </c>
      <c r="B103" s="0" t="s">
        <v>6</v>
      </c>
      <c r="C103" s="1" t="n">
        <v>110102</v>
      </c>
      <c r="D103" s="2" t="n">
        <f aca="false">TRUE()</f>
        <v>1</v>
      </c>
      <c r="E103" s="0" t="s">
        <v>7</v>
      </c>
    </row>
    <row r="104" customFormat="false" ht="13.8" hidden="false" customHeight="false" outlineLevel="0" collapsed="false">
      <c r="A104" s="0" t="s">
        <v>5</v>
      </c>
      <c r="B104" s="0" t="s">
        <v>6</v>
      </c>
      <c r="C104" s="1" t="n">
        <v>110103</v>
      </c>
      <c r="D104" s="2" t="n">
        <f aca="false">TRUE()</f>
        <v>1</v>
      </c>
      <c r="E104" s="0" t="s">
        <v>7</v>
      </c>
    </row>
    <row r="105" customFormat="false" ht="13.8" hidden="false" customHeight="false" outlineLevel="0" collapsed="false">
      <c r="A105" s="0" t="s">
        <v>5</v>
      </c>
      <c r="B105" s="0" t="s">
        <v>6</v>
      </c>
      <c r="C105" s="1" t="n">
        <v>110104</v>
      </c>
      <c r="D105" s="2" t="n">
        <f aca="false">TRUE()</f>
        <v>1</v>
      </c>
      <c r="E105" s="0" t="s">
        <v>7</v>
      </c>
    </row>
    <row r="106" customFormat="false" ht="13.8" hidden="false" customHeight="false" outlineLevel="0" collapsed="false">
      <c r="A106" s="0" t="s">
        <v>5</v>
      </c>
      <c r="B106" s="0" t="s">
        <v>6</v>
      </c>
      <c r="C106" s="1" t="n">
        <v>110105</v>
      </c>
      <c r="D106" s="2" t="n">
        <f aca="false">TRUE()</f>
        <v>1</v>
      </c>
      <c r="E106" s="0" t="s">
        <v>7</v>
      </c>
    </row>
    <row r="107" customFormat="false" ht="13.8" hidden="false" customHeight="false" outlineLevel="0" collapsed="false">
      <c r="A107" s="0" t="s">
        <v>5</v>
      </c>
      <c r="B107" s="0" t="s">
        <v>6</v>
      </c>
      <c r="C107" s="1" t="n">
        <v>110106</v>
      </c>
      <c r="D107" s="2" t="n">
        <f aca="false">TRUE()</f>
        <v>1</v>
      </c>
      <c r="E107" s="0" t="s">
        <v>7</v>
      </c>
    </row>
    <row r="108" customFormat="false" ht="13.8" hidden="false" customHeight="false" outlineLevel="0" collapsed="false">
      <c r="A108" s="0" t="s">
        <v>5</v>
      </c>
      <c r="B108" s="0" t="s">
        <v>6</v>
      </c>
      <c r="C108" s="1" t="n">
        <v>110107</v>
      </c>
      <c r="D108" s="2" t="n">
        <f aca="false">TRUE()</f>
        <v>1</v>
      </c>
      <c r="E108" s="0" t="s">
        <v>7</v>
      </c>
    </row>
    <row r="109" customFormat="false" ht="13.8" hidden="false" customHeight="false" outlineLevel="0" collapsed="false">
      <c r="A109" s="0" t="s">
        <v>5</v>
      </c>
      <c r="B109" s="0" t="s">
        <v>6</v>
      </c>
      <c r="C109" s="1" t="n">
        <v>110108</v>
      </c>
      <c r="D109" s="2" t="n">
        <f aca="false">TRUE()</f>
        <v>1</v>
      </c>
      <c r="E109" s="0" t="s">
        <v>7</v>
      </c>
    </row>
    <row r="110" customFormat="false" ht="13.8" hidden="false" customHeight="false" outlineLevel="0" collapsed="false">
      <c r="A110" s="0" t="s">
        <v>5</v>
      </c>
      <c r="B110" s="0" t="s">
        <v>6</v>
      </c>
      <c r="C110" s="1" t="n">
        <v>110109</v>
      </c>
      <c r="D110" s="2" t="n">
        <f aca="false">TRUE()</f>
        <v>1</v>
      </c>
      <c r="E110" s="0" t="s">
        <v>7</v>
      </c>
    </row>
    <row r="111" customFormat="false" ht="13.8" hidden="false" customHeight="false" outlineLevel="0" collapsed="false">
      <c r="A111" s="0" t="s">
        <v>5</v>
      </c>
      <c r="B111" s="0" t="s">
        <v>6</v>
      </c>
      <c r="C111" s="1" t="n">
        <v>110110</v>
      </c>
      <c r="D111" s="2" t="n">
        <f aca="false">TRUE()</f>
        <v>1</v>
      </c>
      <c r="E111" s="0" t="s">
        <v>7</v>
      </c>
    </row>
    <row r="112" customFormat="false" ht="13.8" hidden="false" customHeight="false" outlineLevel="0" collapsed="false">
      <c r="A112" s="0" t="s">
        <v>5</v>
      </c>
      <c r="B112" s="0" t="s">
        <v>6</v>
      </c>
      <c r="C112" s="1" t="n">
        <v>110111</v>
      </c>
      <c r="D112" s="2" t="n">
        <f aca="false">TRUE()</f>
        <v>1</v>
      </c>
      <c r="E112" s="0" t="s">
        <v>7</v>
      </c>
    </row>
    <row r="113" customFormat="false" ht="13.8" hidden="false" customHeight="false" outlineLevel="0" collapsed="false">
      <c r="A113" s="0" t="s">
        <v>5</v>
      </c>
      <c r="B113" s="0" t="s">
        <v>6</v>
      </c>
      <c r="C113" s="1" t="n">
        <v>110112</v>
      </c>
      <c r="D113" s="2" t="n">
        <f aca="false">TRUE()</f>
        <v>1</v>
      </c>
      <c r="E113" s="0" t="s">
        <v>7</v>
      </c>
    </row>
    <row r="114" customFormat="false" ht="13.8" hidden="false" customHeight="false" outlineLevel="0" collapsed="false">
      <c r="A114" s="0" t="s">
        <v>5</v>
      </c>
      <c r="B114" s="0" t="s">
        <v>6</v>
      </c>
      <c r="C114" s="1" t="n">
        <v>110113</v>
      </c>
      <c r="D114" s="2" t="n">
        <f aca="false">TRUE()</f>
        <v>1</v>
      </c>
      <c r="E114" s="0" t="s">
        <v>7</v>
      </c>
    </row>
    <row r="115" customFormat="false" ht="13.8" hidden="false" customHeight="false" outlineLevel="0" collapsed="false">
      <c r="A115" s="0" t="s">
        <v>5</v>
      </c>
      <c r="B115" s="0" t="s">
        <v>6</v>
      </c>
      <c r="C115" s="1" t="n">
        <v>110114</v>
      </c>
      <c r="D115" s="2" t="n">
        <f aca="false">TRUE()</f>
        <v>1</v>
      </c>
      <c r="E115" s="0" t="s">
        <v>7</v>
      </c>
    </row>
    <row r="116" customFormat="false" ht="13.8" hidden="false" customHeight="false" outlineLevel="0" collapsed="false">
      <c r="A116" s="0" t="s">
        <v>5</v>
      </c>
      <c r="B116" s="0" t="s">
        <v>6</v>
      </c>
      <c r="C116" s="1" t="n">
        <v>110115</v>
      </c>
      <c r="D116" s="2" t="n">
        <f aca="false">TRUE()</f>
        <v>1</v>
      </c>
      <c r="E116" s="0" t="s">
        <v>7</v>
      </c>
    </row>
    <row r="117" customFormat="false" ht="13.8" hidden="false" customHeight="false" outlineLevel="0" collapsed="false">
      <c r="A117" s="0" t="s">
        <v>5</v>
      </c>
      <c r="B117" s="0" t="s">
        <v>6</v>
      </c>
      <c r="C117" s="1" t="n">
        <v>110116</v>
      </c>
      <c r="D117" s="2" t="n">
        <f aca="false">TRUE()</f>
        <v>1</v>
      </c>
      <c r="E117" s="0" t="s">
        <v>7</v>
      </c>
    </row>
    <row r="118" customFormat="false" ht="13.8" hidden="false" customHeight="false" outlineLevel="0" collapsed="false">
      <c r="A118" s="0" t="s">
        <v>5</v>
      </c>
      <c r="B118" s="0" t="s">
        <v>6</v>
      </c>
      <c r="C118" s="1" t="n">
        <v>110117</v>
      </c>
      <c r="D118" s="2" t="n">
        <f aca="false">TRUE()</f>
        <v>1</v>
      </c>
      <c r="E118" s="0" t="s">
        <v>7</v>
      </c>
    </row>
    <row r="119" customFormat="false" ht="13.8" hidden="false" customHeight="false" outlineLevel="0" collapsed="false">
      <c r="A119" s="0" t="s">
        <v>5</v>
      </c>
      <c r="B119" s="0" t="s">
        <v>6</v>
      </c>
      <c r="C119" s="1" t="n">
        <v>110118</v>
      </c>
      <c r="D119" s="2" t="n">
        <f aca="false">TRUE()</f>
        <v>1</v>
      </c>
      <c r="E119" s="0" t="s">
        <v>7</v>
      </c>
    </row>
    <row r="120" customFormat="false" ht="13.8" hidden="false" customHeight="false" outlineLevel="0" collapsed="false">
      <c r="A120" s="0" t="s">
        <v>5</v>
      </c>
      <c r="B120" s="0" t="s">
        <v>6</v>
      </c>
      <c r="C120" s="1" t="n">
        <v>110119</v>
      </c>
      <c r="D120" s="2" t="n">
        <f aca="false">TRUE()</f>
        <v>1</v>
      </c>
      <c r="E120" s="0" t="s">
        <v>7</v>
      </c>
    </row>
    <row r="121" customFormat="false" ht="13.8" hidden="false" customHeight="false" outlineLevel="0" collapsed="false">
      <c r="A121" s="0" t="s">
        <v>5</v>
      </c>
      <c r="B121" s="0" t="s">
        <v>6</v>
      </c>
      <c r="C121" s="1" t="n">
        <v>110120</v>
      </c>
      <c r="D121" s="2" t="n">
        <f aca="false">TRUE()</f>
        <v>1</v>
      </c>
      <c r="E121" s="0" t="s">
        <v>7</v>
      </c>
    </row>
    <row r="122" customFormat="false" ht="13.8" hidden="false" customHeight="false" outlineLevel="0" collapsed="false">
      <c r="A122" s="0" t="s">
        <v>5</v>
      </c>
      <c r="B122" s="0" t="s">
        <v>6</v>
      </c>
      <c r="C122" s="1" t="n">
        <v>110121</v>
      </c>
      <c r="D122" s="2" t="n">
        <f aca="false">TRUE()</f>
        <v>1</v>
      </c>
      <c r="E122" s="0" t="s">
        <v>7</v>
      </c>
    </row>
    <row r="123" customFormat="false" ht="13.8" hidden="false" customHeight="false" outlineLevel="0" collapsed="false">
      <c r="A123" s="0" t="s">
        <v>5</v>
      </c>
      <c r="B123" s="0" t="s">
        <v>6</v>
      </c>
      <c r="C123" s="1" t="n">
        <v>110122</v>
      </c>
      <c r="D123" s="2" t="n">
        <f aca="false">TRUE()</f>
        <v>1</v>
      </c>
      <c r="E123" s="0" t="s">
        <v>7</v>
      </c>
    </row>
    <row r="124" customFormat="false" ht="13.8" hidden="false" customHeight="false" outlineLevel="0" collapsed="false">
      <c r="A124" s="0" t="s">
        <v>5</v>
      </c>
      <c r="B124" s="0" t="s">
        <v>6</v>
      </c>
      <c r="C124" s="1" t="n">
        <v>110123</v>
      </c>
      <c r="D124" s="2" t="n">
        <f aca="false">TRUE()</f>
        <v>1</v>
      </c>
      <c r="E124" s="0" t="s">
        <v>7</v>
      </c>
    </row>
    <row r="125" customFormat="false" ht="13.8" hidden="false" customHeight="false" outlineLevel="0" collapsed="false">
      <c r="A125" s="0" t="s">
        <v>5</v>
      </c>
      <c r="B125" s="0" t="s">
        <v>6</v>
      </c>
      <c r="C125" s="1" t="n">
        <v>110124</v>
      </c>
      <c r="D125" s="2" t="n">
        <f aca="false">TRUE()</f>
        <v>1</v>
      </c>
      <c r="E125" s="0" t="s">
        <v>7</v>
      </c>
    </row>
    <row r="126" customFormat="false" ht="13.8" hidden="false" customHeight="false" outlineLevel="0" collapsed="false">
      <c r="A126" s="0" t="s">
        <v>5</v>
      </c>
      <c r="B126" s="0" t="s">
        <v>6</v>
      </c>
      <c r="C126" s="1" t="n">
        <v>110125</v>
      </c>
      <c r="D126" s="2" t="n">
        <f aca="false">TRUE()</f>
        <v>1</v>
      </c>
      <c r="E126" s="0" t="s">
        <v>7</v>
      </c>
    </row>
    <row r="127" customFormat="false" ht="13.8" hidden="false" customHeight="false" outlineLevel="0" collapsed="false">
      <c r="A127" s="0" t="s">
        <v>5</v>
      </c>
      <c r="B127" s="0" t="s">
        <v>6</v>
      </c>
      <c r="C127" s="1" t="n">
        <v>110126</v>
      </c>
      <c r="D127" s="2" t="n">
        <f aca="false">TRUE()</f>
        <v>1</v>
      </c>
      <c r="E127" s="0" t="s">
        <v>7</v>
      </c>
    </row>
    <row r="128" customFormat="false" ht="13.8" hidden="false" customHeight="false" outlineLevel="0" collapsed="false">
      <c r="A128" s="0" t="s">
        <v>5</v>
      </c>
      <c r="B128" s="0" t="s">
        <v>6</v>
      </c>
      <c r="C128" s="1" t="n">
        <v>110127</v>
      </c>
      <c r="D128" s="2" t="n">
        <f aca="false">TRUE()</f>
        <v>1</v>
      </c>
      <c r="E128" s="0" t="s">
        <v>7</v>
      </c>
    </row>
    <row r="129" customFormat="false" ht="13.8" hidden="false" customHeight="false" outlineLevel="0" collapsed="false">
      <c r="A129" s="0" t="s">
        <v>5</v>
      </c>
      <c r="B129" s="0" t="s">
        <v>6</v>
      </c>
      <c r="C129" s="1" t="n">
        <v>110128</v>
      </c>
      <c r="D129" s="2" t="n">
        <f aca="false">TRUE()</f>
        <v>1</v>
      </c>
      <c r="E129" s="0" t="s">
        <v>7</v>
      </c>
    </row>
    <row r="130" customFormat="false" ht="13.8" hidden="false" customHeight="false" outlineLevel="0" collapsed="false">
      <c r="A130" s="0" t="s">
        <v>5</v>
      </c>
      <c r="B130" s="0" t="s">
        <v>6</v>
      </c>
      <c r="C130" s="1" t="n">
        <v>110129</v>
      </c>
      <c r="D130" s="2" t="n">
        <f aca="false">TRUE()</f>
        <v>1</v>
      </c>
      <c r="E130" s="0" t="s">
        <v>7</v>
      </c>
    </row>
    <row r="131" customFormat="false" ht="13.8" hidden="false" customHeight="false" outlineLevel="0" collapsed="false">
      <c r="A131" s="0" t="s">
        <v>5</v>
      </c>
      <c r="B131" s="0" t="s">
        <v>6</v>
      </c>
      <c r="C131" s="1" t="n">
        <v>110130</v>
      </c>
      <c r="D131" s="2" t="n">
        <f aca="false">TRUE()</f>
        <v>1</v>
      </c>
      <c r="E131" s="0" t="s">
        <v>7</v>
      </c>
    </row>
    <row r="132" customFormat="false" ht="13.8" hidden="false" customHeight="false" outlineLevel="0" collapsed="false">
      <c r="A132" s="0" t="s">
        <v>5</v>
      </c>
      <c r="B132" s="0" t="s">
        <v>6</v>
      </c>
      <c r="C132" s="1" t="n">
        <v>110131</v>
      </c>
      <c r="D132" s="2" t="n">
        <f aca="false">TRUE()</f>
        <v>1</v>
      </c>
      <c r="E132" s="0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2021-06-24T11:58:21Z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