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<sst xmlns="http://schemas.openxmlformats.org/spreadsheetml/2006/main" count="16" uniqueCount="13">
  <si>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</si>
  <si>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</si>
  <si>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</si>
  <si>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</si>
  <si>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</si>
  <si>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SUPERADMIN</t>
  </si>
  <si>
    <t xml:space="preserve">Superadmin</t>
  </si>
  <si>
    <t xml:space="preserve">REGISTRATION_OFFICER</t>
  </si>
  <si>
    <t xml:space="preserve">Registration Officer</t>
  </si>
  <si>
    <t xml:space="preserve">REGISTRATION_SUPERVISOR</t>
  </si>
  <si>
    <t xml:space="preserve">Supervisor</t>
  </si>
  <si>
    <t xml:space="preserve">REGISTRATION_ADMIN</t>
  </si>
  <si>
    <t xml:space="preserve">Registration Admin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</si>
</sst>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7</v>
      </c>
      <c r="C3" s="4" t="s">
        <v>8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9</v>
      </c>
      <c r="C4" s="4" t="s">
        <v>10</v>
      </c>
      <c r="D4" s="1" t="n">
        <f aca="false">TRUE()</f>
        <v>1</v>
      </c>
    </row>
    <row r="5" customFormat="false" ht="13.8" hidden="false" customHeight="false" outlineLevel="0" collapsed="false">
      <c r="A5" s="4" t="s">
        <v>4</v>
      </c>
      <c r="B5" s="4" t="s">
        <v>11</v>
      </c>
      <c r="C5" s="4" t="s">
        <v>12</v>
      </c>
      <c r="D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