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380" windowHeight="8190" activeTab="1"/>
  </bookViews>
  <sheets>
    <sheet name="总计" sheetId="43" r:id="rId1"/>
    <sheet name="电话(Phone)" sheetId="20" r:id="rId2"/>
    <sheet name="信息" sheetId="51" r:id="rId3"/>
    <sheet name="通讯录" sheetId="49" r:id="rId4"/>
    <sheet name="相机" sheetId="48" r:id="rId5"/>
    <sheet name="通话记录 " sheetId="47" r:id="rId6"/>
    <sheet name="设置" sheetId="54" r:id="rId7"/>
    <sheet name="文件管理器" sheetId="50" r:id="rId8"/>
    <sheet name="音乐播放器" sheetId="52" r:id="rId9"/>
    <sheet name="记事本" sheetId="53" r:id="rId10"/>
    <sheet name="来电防火墙" sheetId="23" r:id="rId11"/>
    <sheet name="FM" sheetId="25" r:id="rId12"/>
    <sheet name="计算器" sheetId="26" r:id="rId13"/>
    <sheet name="图库" sheetId="27" r:id="rId14"/>
    <sheet name="日历" sheetId="24" r:id="rId15"/>
    <sheet name="视频播放器" sheetId="33" r:id="rId16"/>
    <sheet name="时钟" sheetId="37" r:id="rId17"/>
    <sheet name="搜索" sheetId="39" r:id="rId18"/>
    <sheet name="下载" sheetId="41" r:id="rId19"/>
    <sheet name="录音机" sheetId="35" r:id="rId20"/>
    <sheet name="主屏" sheetId="29" r:id="rId21"/>
    <sheet name="状态栏" sheetId="45" r:id="rId22"/>
    <sheet name="电子邮件" sheetId="32" r:id="rId23"/>
    <sheet name="浏览器" sheetId="42" r:id="rId24"/>
  </sheets>
  <definedNames>
    <definedName name="_xlnm._FilterDatabase" localSheetId="11">FM!$A$1:$F$76</definedName>
    <definedName name="_xlnm._FilterDatabase" localSheetId="1">'电话(Phone)'!#REF!</definedName>
    <definedName name="_xlnm._FilterDatabase" localSheetId="22">电子邮件!$A$1:$F$90</definedName>
    <definedName name="_xlnm._FilterDatabase" localSheetId="12">计算器!$A$1:$F$76</definedName>
    <definedName name="_xlnm._FilterDatabase" localSheetId="9" hidden="1">记事本!$A$1:$F$33</definedName>
    <definedName name="_xlnm._FilterDatabase" localSheetId="10">来电防火墙!$A$1:$F$75</definedName>
    <definedName name="_xlnm._FilterDatabase" localSheetId="23">浏览器!$A$1:$F$105</definedName>
    <definedName name="_xlnm._FilterDatabase" localSheetId="19">录音机!$A$1:$F$90</definedName>
    <definedName name="_xlnm._FilterDatabase" localSheetId="14">日历!$A$1:$F$74</definedName>
    <definedName name="_xlnm._FilterDatabase" localSheetId="6" hidden="1">设置!$A$1:$ALZ$367</definedName>
    <definedName name="_xlnm._FilterDatabase" localSheetId="16">时钟!$A$1:$F$91</definedName>
    <definedName name="_xlnm._FilterDatabase" localSheetId="15">视频播放器!$A$1:$F$89</definedName>
    <definedName name="_xlnm._FilterDatabase" localSheetId="17">搜索!$A$1:$F$90</definedName>
    <definedName name="_xlnm._FilterDatabase" localSheetId="5">'通话记录 '!$A$2:$F$72</definedName>
    <definedName name="_xlnm._FilterDatabase" localSheetId="3" hidden="1">通讯录!$A$3:$F$87</definedName>
    <definedName name="_xlnm._FilterDatabase" localSheetId="13">图库!$A$1:$F$90</definedName>
    <definedName name="_xlnm._FilterDatabase" localSheetId="7" hidden="1">文件管理器!$A$1:$F$209</definedName>
    <definedName name="_xlnm._FilterDatabase" localSheetId="18">下载!$A$1:$F$89</definedName>
    <definedName name="_xlnm._FilterDatabase" localSheetId="4" hidden="1">相机!$A$1:$F$109</definedName>
    <definedName name="_xlnm._FilterDatabase" localSheetId="2" hidden="1">信息!$A$1:$F$132</definedName>
    <definedName name="_xlnm._FilterDatabase" localSheetId="8" hidden="1">音乐播放器!$A$1:$F$102</definedName>
    <definedName name="_xlnm._FilterDatabase" localSheetId="20">主屏!$A$1:$F$93</definedName>
    <definedName name="_xlnm._FilterDatabase" localSheetId="21">状态栏!$A$1:$F$93</definedName>
    <definedName name="Z_00C52CB8_72E8_4B38_AE06_D96E78C144CC_.wvu.FilterData" localSheetId="5" hidden="1">'通话记录 '!$A$2:$F$72</definedName>
    <definedName name="Z_00F1976F_0046_4EB9_A2AB_2447E44F8A7B_.wvu.FilterData" localSheetId="11">FM!$A$1:$E$76</definedName>
    <definedName name="Z_00F1976F_0046_4EB9_A2AB_2447E44F8A7B_.wvu.FilterData" localSheetId="1">'电话(Phone)'!#REF!</definedName>
    <definedName name="Z_00F1976F_0046_4EB9_A2AB_2447E44F8A7B_.wvu.FilterData" localSheetId="22">电子邮件!$A$1:$E$90</definedName>
    <definedName name="Z_00F1976F_0046_4EB9_A2AB_2447E44F8A7B_.wvu.FilterData" localSheetId="12">计算器!$A$1:$E$76</definedName>
    <definedName name="Z_00F1976F_0046_4EB9_A2AB_2447E44F8A7B_.wvu.FilterData" localSheetId="9">记事本!$A$1:$E$98</definedName>
    <definedName name="Z_00F1976F_0046_4EB9_A2AB_2447E44F8A7B_.wvu.FilterData" localSheetId="10">来电防火墙!$A$1:$E$75</definedName>
    <definedName name="Z_00F1976F_0046_4EB9_A2AB_2447E44F8A7B_.wvu.FilterData" localSheetId="23">浏览器!$A$1:$E$105</definedName>
    <definedName name="Z_00F1976F_0046_4EB9_A2AB_2447E44F8A7B_.wvu.FilterData" localSheetId="19">录音机!$A$1:$E$90</definedName>
    <definedName name="Z_00F1976F_0046_4EB9_A2AB_2447E44F8A7B_.wvu.FilterData" localSheetId="14">日历!$A$1:$E$74</definedName>
    <definedName name="Z_00F1976F_0046_4EB9_A2AB_2447E44F8A7B_.wvu.FilterData" localSheetId="6">设置!$A$1:$E$76</definedName>
    <definedName name="Z_00F1976F_0046_4EB9_A2AB_2447E44F8A7B_.wvu.FilterData" localSheetId="16">时钟!$A$1:$E$91</definedName>
    <definedName name="Z_00F1976F_0046_4EB9_A2AB_2447E44F8A7B_.wvu.FilterData" localSheetId="15">视频播放器!$A$1:$E$89</definedName>
    <definedName name="Z_00F1976F_0046_4EB9_A2AB_2447E44F8A7B_.wvu.FilterData" localSheetId="17">搜索!$A$1:$E$90</definedName>
    <definedName name="Z_00F1976F_0046_4EB9_A2AB_2447E44F8A7B_.wvu.FilterData" localSheetId="5">'通话记录 '!$A$2:$E$72</definedName>
    <definedName name="Z_00F1976F_0046_4EB9_A2AB_2447E44F8A7B_.wvu.FilterData" localSheetId="3">通讯录!$A$3:$E$54</definedName>
    <definedName name="Z_00F1976F_0046_4EB9_A2AB_2447E44F8A7B_.wvu.FilterData" localSheetId="13">图库!$A$1:$E$90</definedName>
    <definedName name="Z_00F1976F_0046_4EB9_A2AB_2447E44F8A7B_.wvu.FilterData" localSheetId="7">文件管理器!$A$1:$E$88</definedName>
    <definedName name="Z_00F1976F_0046_4EB9_A2AB_2447E44F8A7B_.wvu.FilterData" localSheetId="18">下载!$A$1:$E$89</definedName>
    <definedName name="Z_00F1976F_0046_4EB9_A2AB_2447E44F8A7B_.wvu.FilterData" localSheetId="4">相机!$A$1:$E$99</definedName>
    <definedName name="Z_00F1976F_0046_4EB9_A2AB_2447E44F8A7B_.wvu.FilterData" localSheetId="2">信息!$A$1:$E$154</definedName>
    <definedName name="Z_00F1976F_0046_4EB9_A2AB_2447E44F8A7B_.wvu.FilterData" localSheetId="8">音乐播放器!$A$1:$E$100</definedName>
    <definedName name="Z_00F1976F_0046_4EB9_A2AB_2447E44F8A7B_.wvu.FilterData" localSheetId="20">主屏!$A$1:$E$93</definedName>
    <definedName name="Z_00F1976F_0046_4EB9_A2AB_2447E44F8A7B_.wvu.FilterData" localSheetId="21">状态栏!$A$1:$E$93</definedName>
    <definedName name="Z_0160BD4B_12B3_428E_87D9_5C1A29F9A996_.wvu.FilterData" localSheetId="5" hidden="1">'通话记录 '!$A$2:$F$72</definedName>
    <definedName name="Z_0B427C0E_E60F_4CBE_BDD9_5855F67CE6A2_.wvu.FilterData" localSheetId="9" hidden="1">记事本!$A$1:$F$33</definedName>
    <definedName name="Z_0B427C0E_E60F_4CBE_BDD9_5855F67CE6A2_.wvu.FilterData" localSheetId="7" hidden="1">文件管理器!$A$1:$F$209</definedName>
    <definedName name="Z_1DD08357_7BB7_460A_ADD0_FFACFAC02C15_.wvu.Cols" localSheetId="4" hidden="1">相机!$E:$F</definedName>
    <definedName name="Z_1DD08357_7BB7_460A_ADD0_FFACFAC02C15_.wvu.FilterData" localSheetId="4" hidden="1">相机!$A$1:$ALZ$109</definedName>
    <definedName name="Z_200E9CB6_0BD6_4A64_8411_1756145621E1_.wvu.FilterData" localSheetId="11">FM!$A$1:$E$76</definedName>
    <definedName name="Z_200E9CB6_0BD6_4A64_8411_1756145621E1_.wvu.FilterData" localSheetId="1">'电话(Phone)'!#REF!</definedName>
    <definedName name="Z_200E9CB6_0BD6_4A64_8411_1756145621E1_.wvu.FilterData" localSheetId="22">电子邮件!$A$1:$E$90</definedName>
    <definedName name="Z_200E9CB6_0BD6_4A64_8411_1756145621E1_.wvu.FilterData" localSheetId="12">计算器!$A$1:$E$76</definedName>
    <definedName name="Z_200E9CB6_0BD6_4A64_8411_1756145621E1_.wvu.FilterData" localSheetId="9">记事本!$A$1:$E$98</definedName>
    <definedName name="Z_200E9CB6_0BD6_4A64_8411_1756145621E1_.wvu.FilterData" localSheetId="10">来电防火墙!$A$1:$E$75</definedName>
    <definedName name="Z_200E9CB6_0BD6_4A64_8411_1756145621E1_.wvu.FilterData" localSheetId="23">浏览器!$A$1:$E$105</definedName>
    <definedName name="Z_200E9CB6_0BD6_4A64_8411_1756145621E1_.wvu.FilterData" localSheetId="19">录音机!$A$1:$E$90</definedName>
    <definedName name="Z_200E9CB6_0BD6_4A64_8411_1756145621E1_.wvu.FilterData" localSheetId="14">日历!$A$1:$E$74</definedName>
    <definedName name="Z_200E9CB6_0BD6_4A64_8411_1756145621E1_.wvu.FilterData" localSheetId="6">设置!$A$1:$E$76</definedName>
    <definedName name="Z_200E9CB6_0BD6_4A64_8411_1756145621E1_.wvu.FilterData" localSheetId="16">时钟!$A$1:$E$91</definedName>
    <definedName name="Z_200E9CB6_0BD6_4A64_8411_1756145621E1_.wvu.FilterData" localSheetId="15">视频播放器!$A$1:$E$89</definedName>
    <definedName name="Z_200E9CB6_0BD6_4A64_8411_1756145621E1_.wvu.FilterData" localSheetId="17">搜索!$A$1:$E$90</definedName>
    <definedName name="Z_200E9CB6_0BD6_4A64_8411_1756145621E1_.wvu.FilterData" localSheetId="5">'通话记录 '!$A$2:$E$72</definedName>
    <definedName name="Z_200E9CB6_0BD6_4A64_8411_1756145621E1_.wvu.FilterData" localSheetId="3">通讯录!$A$3:$E$54</definedName>
    <definedName name="Z_200E9CB6_0BD6_4A64_8411_1756145621E1_.wvu.FilterData" localSheetId="13">图库!$A$1:$E$90</definedName>
    <definedName name="Z_200E9CB6_0BD6_4A64_8411_1756145621E1_.wvu.FilterData" localSheetId="7">文件管理器!$A$1:$E$88</definedName>
    <definedName name="Z_200E9CB6_0BD6_4A64_8411_1756145621E1_.wvu.FilterData" localSheetId="18">下载!$A$1:$E$89</definedName>
    <definedName name="Z_200E9CB6_0BD6_4A64_8411_1756145621E1_.wvu.FilterData" localSheetId="4">相机!$A$1:$E$99</definedName>
    <definedName name="Z_200E9CB6_0BD6_4A64_8411_1756145621E1_.wvu.FilterData" localSheetId="2">信息!$A$1:$E$154</definedName>
    <definedName name="Z_200E9CB6_0BD6_4A64_8411_1756145621E1_.wvu.FilterData" localSheetId="8">音乐播放器!$A$1:$E$100</definedName>
    <definedName name="Z_200E9CB6_0BD6_4A64_8411_1756145621E1_.wvu.FilterData" localSheetId="20">主屏!$A$1:$E$93</definedName>
    <definedName name="Z_200E9CB6_0BD6_4A64_8411_1756145621E1_.wvu.FilterData" localSheetId="21">状态栏!$A$1:$E$93</definedName>
    <definedName name="Z_23774F05_8C6A_4903_9AB6_396B132E3F4A_.wvu.FilterData" localSheetId="4" hidden="1">相机!$A$1:$ALZ$109</definedName>
    <definedName name="Z_24668B26_F6AD_4461_AD20_CBA4AC79021B_.wvu.FilterData" localSheetId="6" hidden="1">设置!$A$1:$ALZ$199</definedName>
    <definedName name="Z_2634CB91_5290_4553_A8C6_4BCCF7B26B2A_.wvu.FilterData" localSheetId="2" hidden="1">信息!$A$1:$F$132</definedName>
    <definedName name="Z_2B744163_E9E0_46CF_9A6B_6D2026103339_.wvu.FilterData" localSheetId="2" hidden="1">信息!$A$1:$F$154</definedName>
    <definedName name="Z_2D3A13F5_CE5E_415B_9B9E_425844F43567_.wvu.FilterData" localSheetId="8" hidden="1">音乐播放器!$A$1:$F$102</definedName>
    <definedName name="Z_2E298A57_424D_4A09_825C_4E5F74B9A797_.wvu.Cols" localSheetId="4" hidden="1">相机!$E:$F</definedName>
    <definedName name="Z_2E298A57_424D_4A09_825C_4E5F74B9A797_.wvu.FilterData" localSheetId="4" hidden="1">相机!$A$1:$F$99</definedName>
    <definedName name="Z_2EF4FA61_7B6A_44F8_BE84_275EFCD8ECC4_.wvu.FilterData" localSheetId="6" hidden="1">设置!$A$1:$F$76</definedName>
    <definedName name="Z_382531C8_5742_4D50_8FF3_ECE3CBD957B3_.wvu.FilterData" localSheetId="5" hidden="1">'通话记录 '!$A$2:$F$72</definedName>
    <definedName name="Z_40B29339_CD4F_4841_9231_7B8DD1F058D6_.wvu.FilterData" localSheetId="3" hidden="1">通讯录!$A$3:$F$87</definedName>
    <definedName name="Z_416375CF_D836_4905_B9C0_D0A249FA3848_.wvu.FilterData" localSheetId="3" hidden="1">通讯录!$A$3:$F$87</definedName>
    <definedName name="Z_43AE01F4_3A8E_4D81_BC87_E0A8E96B9589_.wvu.FilterData" localSheetId="5" hidden="1">'通话记录 '!$A$2:$F$72</definedName>
    <definedName name="Z_4570F481_F059_40F4_8A2B_D37DDC435544_.wvu.Cols" localSheetId="2" hidden="1">信息!$E:$F</definedName>
    <definedName name="Z_4570F481_F059_40F4_8A2B_D37DDC435544_.wvu.FilterData" localSheetId="2" hidden="1">信息!$A$1:$F$154</definedName>
    <definedName name="Z_4882890B_33D5_4A7A_82AF_52854AB2B7E2_.wvu.FilterData" localSheetId="4" hidden="1">相机!$A$1:$F$109</definedName>
    <definedName name="Z_49A02197_992E_46D2_A9E7_DFD2CEAF547C_.wvu.FilterData" localSheetId="11">FM!$A$1:$E$76</definedName>
    <definedName name="Z_49A02197_992E_46D2_A9E7_DFD2CEAF547C_.wvu.FilterData" localSheetId="1">'电话(Phone)'!#REF!</definedName>
    <definedName name="Z_49A02197_992E_46D2_A9E7_DFD2CEAF547C_.wvu.FilterData" localSheetId="22">电子邮件!$A$1:$E$90</definedName>
    <definedName name="Z_49A02197_992E_46D2_A9E7_DFD2CEAF547C_.wvu.FilterData" localSheetId="12">计算器!$A$1:$E$76</definedName>
    <definedName name="Z_49A02197_992E_46D2_A9E7_DFD2CEAF547C_.wvu.FilterData" localSheetId="9">记事本!$A$1:$E$98</definedName>
    <definedName name="Z_49A02197_992E_46D2_A9E7_DFD2CEAF547C_.wvu.FilterData" localSheetId="10">来电防火墙!$A$1:$E$75</definedName>
    <definedName name="Z_49A02197_992E_46D2_A9E7_DFD2CEAF547C_.wvu.FilterData" localSheetId="23">浏览器!$A$1:$E$105</definedName>
    <definedName name="Z_49A02197_992E_46D2_A9E7_DFD2CEAF547C_.wvu.FilterData" localSheetId="19">录音机!$A$1:$E$90</definedName>
    <definedName name="Z_49A02197_992E_46D2_A9E7_DFD2CEAF547C_.wvu.FilterData" localSheetId="14">日历!$A$1:$E$74</definedName>
    <definedName name="Z_49A02197_992E_46D2_A9E7_DFD2CEAF547C_.wvu.FilterData" localSheetId="6">设置!$A$1:$E$76</definedName>
    <definedName name="Z_49A02197_992E_46D2_A9E7_DFD2CEAF547C_.wvu.FilterData" localSheetId="16">时钟!$A$1:$E$91</definedName>
    <definedName name="Z_49A02197_992E_46D2_A9E7_DFD2CEAF547C_.wvu.FilterData" localSheetId="15">视频播放器!$A$1:$E$89</definedName>
    <definedName name="Z_49A02197_992E_46D2_A9E7_DFD2CEAF547C_.wvu.FilterData" localSheetId="17">搜索!$A$1:$E$90</definedName>
    <definedName name="Z_49A02197_992E_46D2_A9E7_DFD2CEAF547C_.wvu.FilterData" localSheetId="5">'通话记录 '!$A$2:$E$72</definedName>
    <definedName name="Z_49A02197_992E_46D2_A9E7_DFD2CEAF547C_.wvu.FilterData" localSheetId="3">通讯录!$A$3:$E$54</definedName>
    <definedName name="Z_49A02197_992E_46D2_A9E7_DFD2CEAF547C_.wvu.FilterData" localSheetId="13">图库!$A$1:$E$90</definedName>
    <definedName name="Z_49A02197_992E_46D2_A9E7_DFD2CEAF547C_.wvu.FilterData" localSheetId="7">文件管理器!$A$1:$E$88</definedName>
    <definedName name="Z_49A02197_992E_46D2_A9E7_DFD2CEAF547C_.wvu.FilterData" localSheetId="18">下载!$A$1:$E$89</definedName>
    <definedName name="Z_49A02197_992E_46D2_A9E7_DFD2CEAF547C_.wvu.FilterData" localSheetId="4">相机!$A$1:$E$99</definedName>
    <definedName name="Z_49A02197_992E_46D2_A9E7_DFD2CEAF547C_.wvu.FilterData" localSheetId="2">信息!$A$1:$E$154</definedName>
    <definedName name="Z_49A02197_992E_46D2_A9E7_DFD2CEAF547C_.wvu.FilterData" localSheetId="8">音乐播放器!$A$1:$E$100</definedName>
    <definedName name="Z_49A02197_992E_46D2_A9E7_DFD2CEAF547C_.wvu.FilterData" localSheetId="20">主屏!$A$1:$E$93</definedName>
    <definedName name="Z_49A02197_992E_46D2_A9E7_DFD2CEAF547C_.wvu.FilterData" localSheetId="21">状态栏!$A$1:$E$93</definedName>
    <definedName name="Z_4A07DEFA_2E9E_4C56_9577_4D24FDB7F390_.wvu.FilterData" localSheetId="11">FM!$A$1:$E$76</definedName>
    <definedName name="Z_4A07DEFA_2E9E_4C56_9577_4D24FDB7F390_.wvu.FilterData" localSheetId="1">'电话(Phone)'!#REF!</definedName>
    <definedName name="Z_4A07DEFA_2E9E_4C56_9577_4D24FDB7F390_.wvu.FilterData" localSheetId="22">电子邮件!$A$1:$E$90</definedName>
    <definedName name="Z_4A07DEFA_2E9E_4C56_9577_4D24FDB7F390_.wvu.FilterData" localSheetId="12">计算器!$A$1:$E$76</definedName>
    <definedName name="Z_4A07DEFA_2E9E_4C56_9577_4D24FDB7F390_.wvu.FilterData" localSheetId="9">记事本!$A$1:$E$98</definedName>
    <definedName name="Z_4A07DEFA_2E9E_4C56_9577_4D24FDB7F390_.wvu.FilterData" localSheetId="10">来电防火墙!$A$1:$E$75</definedName>
    <definedName name="Z_4A07DEFA_2E9E_4C56_9577_4D24FDB7F390_.wvu.FilterData" localSheetId="23">浏览器!$A$1:$E$105</definedName>
    <definedName name="Z_4A07DEFA_2E9E_4C56_9577_4D24FDB7F390_.wvu.FilterData" localSheetId="19">录音机!$A$1:$E$90</definedName>
    <definedName name="Z_4A07DEFA_2E9E_4C56_9577_4D24FDB7F390_.wvu.FilterData" localSheetId="14">日历!$A$1:$E$74</definedName>
    <definedName name="Z_4A07DEFA_2E9E_4C56_9577_4D24FDB7F390_.wvu.FilterData" localSheetId="6">设置!$A$1:$E$76</definedName>
    <definedName name="Z_4A07DEFA_2E9E_4C56_9577_4D24FDB7F390_.wvu.FilterData" localSheetId="16">时钟!$A$1:$E$91</definedName>
    <definedName name="Z_4A07DEFA_2E9E_4C56_9577_4D24FDB7F390_.wvu.FilterData" localSheetId="15">视频播放器!$A$1:$E$89</definedName>
    <definedName name="Z_4A07DEFA_2E9E_4C56_9577_4D24FDB7F390_.wvu.FilterData" localSheetId="17">搜索!$A$1:$E$90</definedName>
    <definedName name="Z_4A07DEFA_2E9E_4C56_9577_4D24FDB7F390_.wvu.FilterData" localSheetId="5">'通话记录 '!$A$2:$E$72</definedName>
    <definedName name="Z_4A07DEFA_2E9E_4C56_9577_4D24FDB7F390_.wvu.FilterData" localSheetId="3">通讯录!$A$3:$E$54</definedName>
    <definedName name="Z_4A07DEFA_2E9E_4C56_9577_4D24FDB7F390_.wvu.FilterData" localSheetId="13">图库!$A$1:$E$90</definedName>
    <definedName name="Z_4A07DEFA_2E9E_4C56_9577_4D24FDB7F390_.wvu.FilterData" localSheetId="7">文件管理器!$A$1:$E$88</definedName>
    <definedName name="Z_4A07DEFA_2E9E_4C56_9577_4D24FDB7F390_.wvu.FilterData" localSheetId="18">下载!$A$1:$E$89</definedName>
    <definedName name="Z_4A07DEFA_2E9E_4C56_9577_4D24FDB7F390_.wvu.FilterData" localSheetId="4">相机!$A$1:$E$99</definedName>
    <definedName name="Z_4A07DEFA_2E9E_4C56_9577_4D24FDB7F390_.wvu.FilterData" localSheetId="2">信息!$A$1:$E$154</definedName>
    <definedName name="Z_4A07DEFA_2E9E_4C56_9577_4D24FDB7F390_.wvu.FilterData" localSheetId="8">音乐播放器!$A$1:$E$100</definedName>
    <definedName name="Z_4A07DEFA_2E9E_4C56_9577_4D24FDB7F390_.wvu.FilterData" localSheetId="20">主屏!$A$1:$E$93</definedName>
    <definedName name="Z_4A07DEFA_2E9E_4C56_9577_4D24FDB7F390_.wvu.FilterData" localSheetId="21">状态栏!$A$1:$E$93</definedName>
    <definedName name="Z_4D27224D_4AE7_4DCB_AD27_141ED870407B_.wvu.FilterData" localSheetId="9" hidden="1">记事本!$A$1:$F$98</definedName>
    <definedName name="Z_4D27224D_4AE7_4DCB_AD27_141ED870407B_.wvu.FilterData" localSheetId="7" hidden="1">文件管理器!$A$1:$F$88</definedName>
    <definedName name="Z_4D8A248E_7462_4CAE_8419_B2F19FE1738A_.wvu.FilterData" localSheetId="3" hidden="1">通讯录!$A$3:$F$87</definedName>
    <definedName name="Z_50F67B41_2E3E_48A8_98BB_5E936F567B92_.wvu.FilterData" localSheetId="2" hidden="1">信息!$A$1:$F$132</definedName>
    <definedName name="Z_5A8E4BFA_3FB8_4752_9726_38130B02CE66_.wvu.FilterData" localSheetId="8" hidden="1">音乐播放器!$A$1:$F$102</definedName>
    <definedName name="Z_5CCBF306_0F39_48CE_B0D4_D4CA1D7B412B_.wvu.FilterData" localSheetId="3" hidden="1">通讯录!$A$3:$F$87</definedName>
    <definedName name="Z_5E8F2B6F_72B8_471F_9695_91F05986FD7C_.wvu.FilterData" localSheetId="3" hidden="1">通讯录!$A$3:$F$87</definedName>
    <definedName name="Z_5FCCC1F4_CF79_4E9B_B4E1_0B49D057C2A8_.wvu.FilterData" localSheetId="8" hidden="1">音乐播放器!$A$1:$F$102</definedName>
    <definedName name="Z_63D5E389_8C03_4A77_BB73_9360578B7374_.wvu.FilterData" localSheetId="11">FM!$A$1:$E$76</definedName>
    <definedName name="Z_63D5E389_8C03_4A77_BB73_9360578B7374_.wvu.FilterData" localSheetId="1">'电话(Phone)'!#REF!</definedName>
    <definedName name="Z_63D5E389_8C03_4A77_BB73_9360578B7374_.wvu.FilterData" localSheetId="22">电子邮件!$A$1:$E$90</definedName>
    <definedName name="Z_63D5E389_8C03_4A77_BB73_9360578B7374_.wvu.FilterData" localSheetId="12">计算器!$A$1:$E$76</definedName>
    <definedName name="Z_63D5E389_8C03_4A77_BB73_9360578B7374_.wvu.FilterData" localSheetId="9">记事本!$A$1:$E$98</definedName>
    <definedName name="Z_63D5E389_8C03_4A77_BB73_9360578B7374_.wvu.FilterData" localSheetId="10">来电防火墙!$A$1:$E$75</definedName>
    <definedName name="Z_63D5E389_8C03_4A77_BB73_9360578B7374_.wvu.FilterData" localSheetId="23">浏览器!$A$1:$E$105</definedName>
    <definedName name="Z_63D5E389_8C03_4A77_BB73_9360578B7374_.wvu.FilterData" localSheetId="19">录音机!$A$1:$E$90</definedName>
    <definedName name="Z_63D5E389_8C03_4A77_BB73_9360578B7374_.wvu.FilterData" localSheetId="14">日历!$A$1:$E$74</definedName>
    <definedName name="Z_63D5E389_8C03_4A77_BB73_9360578B7374_.wvu.FilterData" localSheetId="6">设置!$A$1:$E$76</definedName>
    <definedName name="Z_63D5E389_8C03_4A77_BB73_9360578B7374_.wvu.FilterData" localSheetId="16">时钟!$A$1:$E$91</definedName>
    <definedName name="Z_63D5E389_8C03_4A77_BB73_9360578B7374_.wvu.FilterData" localSheetId="15">视频播放器!$A$1:$E$89</definedName>
    <definedName name="Z_63D5E389_8C03_4A77_BB73_9360578B7374_.wvu.FilterData" localSheetId="17">搜索!$A$1:$E$90</definedName>
    <definedName name="Z_63D5E389_8C03_4A77_BB73_9360578B7374_.wvu.FilterData" localSheetId="5">'通话记录 '!$A$2:$E$72</definedName>
    <definedName name="Z_63D5E389_8C03_4A77_BB73_9360578B7374_.wvu.FilterData" localSheetId="3">通讯录!$A$3:$E$54</definedName>
    <definedName name="Z_63D5E389_8C03_4A77_BB73_9360578B7374_.wvu.FilterData" localSheetId="13">图库!$A$1:$E$90</definedName>
    <definedName name="Z_63D5E389_8C03_4A77_BB73_9360578B7374_.wvu.FilterData" localSheetId="7">文件管理器!$A$1:$E$88</definedName>
    <definedName name="Z_63D5E389_8C03_4A77_BB73_9360578B7374_.wvu.FilterData" localSheetId="18">下载!$A$1:$E$89</definedName>
    <definedName name="Z_63D5E389_8C03_4A77_BB73_9360578B7374_.wvu.FilterData" localSheetId="4">相机!$A$1:$E$99</definedName>
    <definedName name="Z_63D5E389_8C03_4A77_BB73_9360578B7374_.wvu.FilterData" localSheetId="2">信息!$A$1:$E$154</definedName>
    <definedName name="Z_63D5E389_8C03_4A77_BB73_9360578B7374_.wvu.FilterData" localSheetId="8">音乐播放器!$A$1:$E$100</definedName>
    <definedName name="Z_63D5E389_8C03_4A77_BB73_9360578B7374_.wvu.FilterData" localSheetId="20">主屏!$A$1:$E$93</definedName>
    <definedName name="Z_63D5E389_8C03_4A77_BB73_9360578B7374_.wvu.FilterData" localSheetId="21">状态栏!$A$1:$E$93</definedName>
    <definedName name="Z_6BF15556_8A3F_4C22_AD90_BF114134BE91_.wvu.FilterData" localSheetId="5" hidden="1">'通话记录 '!$A$2:$F$72</definedName>
    <definedName name="Z_6DD8B292_C1D0_4686_916F_71D6D75D2131_.wvu.FilterData" localSheetId="11">FM!$A$1:$E$76</definedName>
    <definedName name="Z_6DD8B292_C1D0_4686_916F_71D6D75D2131_.wvu.FilterData" localSheetId="1">'电话(Phone)'!#REF!</definedName>
    <definedName name="Z_6DD8B292_C1D0_4686_916F_71D6D75D2131_.wvu.FilterData" localSheetId="22">电子邮件!$A$1:$E$90</definedName>
    <definedName name="Z_6DD8B292_C1D0_4686_916F_71D6D75D2131_.wvu.FilterData" localSheetId="12">计算器!$A$1:$E$76</definedName>
    <definedName name="Z_6DD8B292_C1D0_4686_916F_71D6D75D2131_.wvu.FilterData" localSheetId="9">记事本!$A$1:$E$98</definedName>
    <definedName name="Z_6DD8B292_C1D0_4686_916F_71D6D75D2131_.wvu.FilterData" localSheetId="10">来电防火墙!$A$1:$E$75</definedName>
    <definedName name="Z_6DD8B292_C1D0_4686_916F_71D6D75D2131_.wvu.FilterData" localSheetId="23">浏览器!$A$1:$E$105</definedName>
    <definedName name="Z_6DD8B292_C1D0_4686_916F_71D6D75D2131_.wvu.FilterData" localSheetId="19">录音机!$A$1:$E$90</definedName>
    <definedName name="Z_6DD8B292_C1D0_4686_916F_71D6D75D2131_.wvu.FilterData" localSheetId="14">日历!$A$1:$E$74</definedName>
    <definedName name="Z_6DD8B292_C1D0_4686_916F_71D6D75D2131_.wvu.FilterData" localSheetId="6">设置!$A$1:$E$76</definedName>
    <definedName name="Z_6DD8B292_C1D0_4686_916F_71D6D75D2131_.wvu.FilterData" localSheetId="16">时钟!$A$1:$E$91</definedName>
    <definedName name="Z_6DD8B292_C1D0_4686_916F_71D6D75D2131_.wvu.FilterData" localSheetId="15">视频播放器!$A$1:$E$89</definedName>
    <definedName name="Z_6DD8B292_C1D0_4686_916F_71D6D75D2131_.wvu.FilterData" localSheetId="17">搜索!$A$1:$E$90</definedName>
    <definedName name="Z_6DD8B292_C1D0_4686_916F_71D6D75D2131_.wvu.FilterData" localSheetId="5">'通话记录 '!$A$2:$E$72</definedName>
    <definedName name="Z_6DD8B292_C1D0_4686_916F_71D6D75D2131_.wvu.FilterData" localSheetId="3">通讯录!$A$3:$E$54</definedName>
    <definedName name="Z_6DD8B292_C1D0_4686_916F_71D6D75D2131_.wvu.FilterData" localSheetId="13">图库!$A$1:$E$90</definedName>
    <definedName name="Z_6DD8B292_C1D0_4686_916F_71D6D75D2131_.wvu.FilterData" localSheetId="7">文件管理器!$A$1:$E$88</definedName>
    <definedName name="Z_6DD8B292_C1D0_4686_916F_71D6D75D2131_.wvu.FilterData" localSheetId="18">下载!$A$1:$E$89</definedName>
    <definedName name="Z_6DD8B292_C1D0_4686_916F_71D6D75D2131_.wvu.FilterData" localSheetId="4">相机!$A$1:$E$99</definedName>
    <definedName name="Z_6DD8B292_C1D0_4686_916F_71D6D75D2131_.wvu.FilterData" localSheetId="2">信息!$A$1:$E$154</definedName>
    <definedName name="Z_6DD8B292_C1D0_4686_916F_71D6D75D2131_.wvu.FilterData" localSheetId="8">音乐播放器!$A$1:$E$100</definedName>
    <definedName name="Z_6DD8B292_C1D0_4686_916F_71D6D75D2131_.wvu.FilterData" localSheetId="20">主屏!$A$1:$E$93</definedName>
    <definedName name="Z_6DD8B292_C1D0_4686_916F_71D6D75D2131_.wvu.FilterData" localSheetId="21">状态栏!$A$1:$E$93</definedName>
    <definedName name="Z_6E1DC4C6_E473_4E67_9AA3_D85FCE73C45C_.wvu.FilterData" localSheetId="4" hidden="1">相机!$A$1:$F$99</definedName>
    <definedName name="Z_7155B4D1_CAAF_4D2A_AA99_1FC4045832B6_.wvu.FilterData" localSheetId="6" hidden="1">设置!$A$1:$F$76</definedName>
    <definedName name="Z_731FC288_05A2_4C27_9DDC_1E06B6042F44_.wvu.FilterData" localSheetId="8" hidden="1">音乐播放器!$A$1:$F$102</definedName>
    <definedName name="Z_7CAD6304_63D6_4120_9D0C_E0929B38674A_.wvu.FilterData" localSheetId="7" hidden="1">文件管理器!$A$1:$F$209</definedName>
    <definedName name="Z_7FCF1067_A251_4222_AB12_4840DD436E16_.wvu.FilterData" localSheetId="8" hidden="1">音乐播放器!$A$1:$F$102</definedName>
    <definedName name="Z_8933D60F_490A_4B02_B873_3B96FD91816F_.wvu.FilterData" localSheetId="8" hidden="1">音乐播放器!$A$1:$F$102</definedName>
    <definedName name="Z_8C4940AE_64F2_4B5A_ACDA_27FAADBF69B2_.wvu.FilterData" localSheetId="11">FM!$A$1:$E$76</definedName>
    <definedName name="Z_8C4940AE_64F2_4B5A_ACDA_27FAADBF69B2_.wvu.FilterData" localSheetId="1">'电话(Phone)'!#REF!</definedName>
    <definedName name="Z_8C4940AE_64F2_4B5A_ACDA_27FAADBF69B2_.wvu.FilterData" localSheetId="22">电子邮件!$A$1:$E$90</definedName>
    <definedName name="Z_8C4940AE_64F2_4B5A_ACDA_27FAADBF69B2_.wvu.FilterData" localSheetId="12">计算器!$A$1:$E$76</definedName>
    <definedName name="Z_8C4940AE_64F2_4B5A_ACDA_27FAADBF69B2_.wvu.FilterData" localSheetId="9">记事本!$A$1:$E$98</definedName>
    <definedName name="Z_8C4940AE_64F2_4B5A_ACDA_27FAADBF69B2_.wvu.FilterData" localSheetId="10">来电防火墙!$A$1:$E$75</definedName>
    <definedName name="Z_8C4940AE_64F2_4B5A_ACDA_27FAADBF69B2_.wvu.FilterData" localSheetId="23">浏览器!$A$1:$E$105</definedName>
    <definedName name="Z_8C4940AE_64F2_4B5A_ACDA_27FAADBF69B2_.wvu.FilterData" localSheetId="19">录音机!$A$1:$E$90</definedName>
    <definedName name="Z_8C4940AE_64F2_4B5A_ACDA_27FAADBF69B2_.wvu.FilterData" localSheetId="14">日历!$A$1:$E$74</definedName>
    <definedName name="Z_8C4940AE_64F2_4B5A_ACDA_27FAADBF69B2_.wvu.FilterData" localSheetId="6">设置!$A$1:$E$76</definedName>
    <definedName name="Z_8C4940AE_64F2_4B5A_ACDA_27FAADBF69B2_.wvu.FilterData" localSheetId="16">时钟!$A$1:$E$91</definedName>
    <definedName name="Z_8C4940AE_64F2_4B5A_ACDA_27FAADBF69B2_.wvu.FilterData" localSheetId="15">视频播放器!$A$1:$E$89</definedName>
    <definedName name="Z_8C4940AE_64F2_4B5A_ACDA_27FAADBF69B2_.wvu.FilterData" localSheetId="17">搜索!$A$1:$E$90</definedName>
    <definedName name="Z_8C4940AE_64F2_4B5A_ACDA_27FAADBF69B2_.wvu.FilterData" localSheetId="5">'通话记录 '!$A$2:$E$72</definedName>
    <definedName name="Z_8C4940AE_64F2_4B5A_ACDA_27FAADBF69B2_.wvu.FilterData" localSheetId="3">通讯录!$A$3:$E$54</definedName>
    <definedName name="Z_8C4940AE_64F2_4B5A_ACDA_27FAADBF69B2_.wvu.FilterData" localSheetId="13">图库!$A$1:$E$90</definedName>
    <definedName name="Z_8C4940AE_64F2_4B5A_ACDA_27FAADBF69B2_.wvu.FilterData" localSheetId="7">文件管理器!$A$1:$E$88</definedName>
    <definedName name="Z_8C4940AE_64F2_4B5A_ACDA_27FAADBF69B2_.wvu.FilterData" localSheetId="18">下载!$A$1:$E$89</definedName>
    <definedName name="Z_8C4940AE_64F2_4B5A_ACDA_27FAADBF69B2_.wvu.FilterData" localSheetId="4">相机!$A$1:$E$99</definedName>
    <definedName name="Z_8C4940AE_64F2_4B5A_ACDA_27FAADBF69B2_.wvu.FilterData" localSheetId="2">信息!$A$1:$E$154</definedName>
    <definedName name="Z_8C4940AE_64F2_4B5A_ACDA_27FAADBF69B2_.wvu.FilterData" localSheetId="8">音乐播放器!$A$1:$E$100</definedName>
    <definedName name="Z_8C4940AE_64F2_4B5A_ACDA_27FAADBF69B2_.wvu.FilterData" localSheetId="20">主屏!$A$1:$E$93</definedName>
    <definedName name="Z_8C4940AE_64F2_4B5A_ACDA_27FAADBF69B2_.wvu.FilterData" localSheetId="21">状态栏!$A$1:$E$93</definedName>
    <definedName name="Z_8D53FEF9_D8B9_43DD_84FD_A3D2CD7938C7_.wvu.FilterData" localSheetId="6" hidden="1">设置!$A$1:$F$76</definedName>
    <definedName name="Z_8FE0F79A_9F01_44A1_9BEC_698A5374584F_.wvu.FilterData" localSheetId="5" hidden="1">'通话记录 '!$A$2:$F$72</definedName>
    <definedName name="Z_964AD609_B08A_41E7_884B_FDA2C9DB79E6_.wvu.FilterData" localSheetId="11">FM!$A$1:$E$76</definedName>
    <definedName name="Z_964AD609_B08A_41E7_884B_FDA2C9DB79E6_.wvu.FilterData" localSheetId="1">'电话(Phone)'!#REF!</definedName>
    <definedName name="Z_964AD609_B08A_41E7_884B_FDA2C9DB79E6_.wvu.FilterData" localSheetId="22">电子邮件!$A$1:$E$90</definedName>
    <definedName name="Z_964AD609_B08A_41E7_884B_FDA2C9DB79E6_.wvu.FilterData" localSheetId="12">计算器!$A$1:$E$76</definedName>
    <definedName name="Z_964AD609_B08A_41E7_884B_FDA2C9DB79E6_.wvu.FilterData" localSheetId="9">记事本!$A$1:$E$98</definedName>
    <definedName name="Z_964AD609_B08A_41E7_884B_FDA2C9DB79E6_.wvu.FilterData" localSheetId="10">来电防火墙!$A$1:$E$75</definedName>
    <definedName name="Z_964AD609_B08A_41E7_884B_FDA2C9DB79E6_.wvu.FilterData" localSheetId="23">浏览器!$A$1:$E$105</definedName>
    <definedName name="Z_964AD609_B08A_41E7_884B_FDA2C9DB79E6_.wvu.FilterData" localSheetId="19">录音机!$A$1:$E$90</definedName>
    <definedName name="Z_964AD609_B08A_41E7_884B_FDA2C9DB79E6_.wvu.FilterData" localSheetId="14">日历!$A$1:$E$74</definedName>
    <definedName name="Z_964AD609_B08A_41E7_884B_FDA2C9DB79E6_.wvu.FilterData" localSheetId="6">设置!$A$1:$E$76</definedName>
    <definedName name="Z_964AD609_B08A_41E7_884B_FDA2C9DB79E6_.wvu.FilterData" localSheetId="16">时钟!$A$1:$E$91</definedName>
    <definedName name="Z_964AD609_B08A_41E7_884B_FDA2C9DB79E6_.wvu.FilterData" localSheetId="15">视频播放器!$A$1:$E$89</definedName>
    <definedName name="Z_964AD609_B08A_41E7_884B_FDA2C9DB79E6_.wvu.FilterData" localSheetId="17">搜索!$A$1:$E$90</definedName>
    <definedName name="Z_964AD609_B08A_41E7_884B_FDA2C9DB79E6_.wvu.FilterData" localSheetId="5">'通话记录 '!$A$2:$E$72</definedName>
    <definedName name="Z_964AD609_B08A_41E7_884B_FDA2C9DB79E6_.wvu.FilterData" localSheetId="3">通讯录!$A$3:$E$54</definedName>
    <definedName name="Z_964AD609_B08A_41E7_884B_FDA2C9DB79E6_.wvu.FilterData" localSheetId="13">图库!$A$1:$E$90</definedName>
    <definedName name="Z_964AD609_B08A_41E7_884B_FDA2C9DB79E6_.wvu.FilterData" localSheetId="7">文件管理器!$A$1:$E$88</definedName>
    <definedName name="Z_964AD609_B08A_41E7_884B_FDA2C9DB79E6_.wvu.FilterData" localSheetId="18">下载!$A$1:$E$89</definedName>
    <definedName name="Z_964AD609_B08A_41E7_884B_FDA2C9DB79E6_.wvu.FilterData" localSheetId="4">相机!$A$1:$E$99</definedName>
    <definedName name="Z_964AD609_B08A_41E7_884B_FDA2C9DB79E6_.wvu.FilterData" localSheetId="2">信息!$A$1:$E$154</definedName>
    <definedName name="Z_964AD609_B08A_41E7_884B_FDA2C9DB79E6_.wvu.FilterData" localSheetId="8">音乐播放器!$A$1:$E$100</definedName>
    <definedName name="Z_964AD609_B08A_41E7_884B_FDA2C9DB79E6_.wvu.FilterData" localSheetId="20">主屏!$A$1:$E$93</definedName>
    <definedName name="Z_964AD609_B08A_41E7_884B_FDA2C9DB79E6_.wvu.FilterData" localSheetId="21">状态栏!$A$1:$E$93</definedName>
    <definedName name="Z_98E4AADF_1499_4E28_A3F2_2249F8BDD805_.wvu.FilterData" localSheetId="11">FM!#REF!</definedName>
    <definedName name="Z_98E4AADF_1499_4E28_A3F2_2249F8BDD805_.wvu.FilterData" localSheetId="1">'电话(Phone)'!#REF!</definedName>
    <definedName name="Z_98E4AADF_1499_4E28_A3F2_2249F8BDD805_.wvu.FilterData" localSheetId="22">电子邮件!#REF!</definedName>
    <definedName name="Z_98E4AADF_1499_4E28_A3F2_2249F8BDD805_.wvu.FilterData" localSheetId="12">计算器!#REF!</definedName>
    <definedName name="Z_98E4AADF_1499_4E28_A3F2_2249F8BDD805_.wvu.FilterData" localSheetId="9">记事本!#REF!</definedName>
    <definedName name="Z_98E4AADF_1499_4E28_A3F2_2249F8BDD805_.wvu.FilterData" localSheetId="10">来电防火墙!#REF!</definedName>
    <definedName name="Z_98E4AADF_1499_4E28_A3F2_2249F8BDD805_.wvu.FilterData" localSheetId="23">浏览器!#REF!</definedName>
    <definedName name="Z_98E4AADF_1499_4E28_A3F2_2249F8BDD805_.wvu.FilterData" localSheetId="19">录音机!#REF!</definedName>
    <definedName name="Z_98E4AADF_1499_4E28_A3F2_2249F8BDD805_.wvu.FilterData" localSheetId="14">日历!#REF!</definedName>
    <definedName name="Z_98E4AADF_1499_4E28_A3F2_2249F8BDD805_.wvu.FilterData" localSheetId="6">设置!#REF!</definedName>
    <definedName name="Z_98E4AADF_1499_4E28_A3F2_2249F8BDD805_.wvu.FilterData" localSheetId="16">时钟!#REF!</definedName>
    <definedName name="Z_98E4AADF_1499_4E28_A3F2_2249F8BDD805_.wvu.FilterData" localSheetId="15">视频播放器!#REF!</definedName>
    <definedName name="Z_98E4AADF_1499_4E28_A3F2_2249F8BDD805_.wvu.FilterData" localSheetId="17">搜索!#REF!</definedName>
    <definedName name="Z_98E4AADF_1499_4E28_A3F2_2249F8BDD805_.wvu.FilterData" localSheetId="5">'通话记录 '!#REF!</definedName>
    <definedName name="Z_98E4AADF_1499_4E28_A3F2_2249F8BDD805_.wvu.FilterData" localSheetId="3">通讯录!#REF!</definedName>
    <definedName name="Z_98E4AADF_1499_4E28_A3F2_2249F8BDD805_.wvu.FilterData" localSheetId="13">图库!#REF!</definedName>
    <definedName name="Z_98E4AADF_1499_4E28_A3F2_2249F8BDD805_.wvu.FilterData" localSheetId="7">文件管理器!#REF!</definedName>
    <definedName name="Z_98E4AADF_1499_4E28_A3F2_2249F8BDD805_.wvu.FilterData" localSheetId="18">下载!#REF!</definedName>
    <definedName name="Z_98E4AADF_1499_4E28_A3F2_2249F8BDD805_.wvu.FilterData" localSheetId="4">相机!#REF!</definedName>
    <definedName name="Z_98E4AADF_1499_4E28_A3F2_2249F8BDD805_.wvu.FilterData" localSheetId="2">信息!#REF!</definedName>
    <definedName name="Z_98E4AADF_1499_4E28_A3F2_2249F8BDD805_.wvu.FilterData" localSheetId="8">音乐播放器!#REF!</definedName>
    <definedName name="Z_98E4AADF_1499_4E28_A3F2_2249F8BDD805_.wvu.FilterData" localSheetId="20">主屏!#REF!</definedName>
    <definedName name="Z_98E4AADF_1499_4E28_A3F2_2249F8BDD805_.wvu.FilterData" localSheetId="21">状态栏!#REF!</definedName>
    <definedName name="Z_998AC853_0B70_49A2_9A4F_F2F578DDFAD3_.wvu.FilterData" localSheetId="2" hidden="1">信息!$A$1:$F$132</definedName>
    <definedName name="Z_9E3EB459_2BB4_459A_B14A_EBBD4B144B88_.wvu.FilterData" localSheetId="6" hidden="1">设置!$A$1:$F$76</definedName>
    <definedName name="Z_9EE4B0BC_209F_4A0E_8FBD_676257905F44_.wvu.FilterData" localSheetId="3" hidden="1">通讯录!$A$3:$F$87</definedName>
    <definedName name="Z_A001C1A7_7D62_4F32_995A_1338C87159B4_.wvu.FilterData" localSheetId="6" hidden="1">设置!$A$1:$F$76</definedName>
    <definedName name="Z_A2BC0664_B684_400C_88A8_62BB760B83EE_.wvu.FilterData" localSheetId="9" hidden="1">记事本!$A$1:$F$33</definedName>
    <definedName name="Z_A2BC0664_B684_400C_88A8_62BB760B83EE_.wvu.FilterData" localSheetId="7" hidden="1">文件管理器!$A$1:$F$209</definedName>
    <definedName name="Z_A426B0A8_69A7_4E88_8385_5A1A564554C1_.wvu.FilterData" localSheetId="2" hidden="1">信息!$A$1:$F$132</definedName>
    <definedName name="Z_A45C2418_7D19_44FC_8F5C_6CEE2C4F5DDA_.wvu.FilterData" localSheetId="11">FM!$A$1:$E$76</definedName>
    <definedName name="Z_A45C2418_7D19_44FC_8F5C_6CEE2C4F5DDA_.wvu.FilterData" localSheetId="1">'电话(Phone)'!#REF!</definedName>
    <definedName name="Z_A45C2418_7D19_44FC_8F5C_6CEE2C4F5DDA_.wvu.FilterData" localSheetId="22">电子邮件!$A$1:$E$90</definedName>
    <definedName name="Z_A45C2418_7D19_44FC_8F5C_6CEE2C4F5DDA_.wvu.FilterData" localSheetId="12">计算器!$A$1:$E$76</definedName>
    <definedName name="Z_A45C2418_7D19_44FC_8F5C_6CEE2C4F5DDA_.wvu.FilterData" localSheetId="9">记事本!$A$1:$E$98</definedName>
    <definedName name="Z_A45C2418_7D19_44FC_8F5C_6CEE2C4F5DDA_.wvu.FilterData" localSheetId="10">来电防火墙!$A$1:$E$75</definedName>
    <definedName name="Z_A45C2418_7D19_44FC_8F5C_6CEE2C4F5DDA_.wvu.FilterData" localSheetId="23">浏览器!$A$1:$E$105</definedName>
    <definedName name="Z_A45C2418_7D19_44FC_8F5C_6CEE2C4F5DDA_.wvu.FilterData" localSheetId="19">录音机!$A$1:$E$90</definedName>
    <definedName name="Z_A45C2418_7D19_44FC_8F5C_6CEE2C4F5DDA_.wvu.FilterData" localSheetId="14">日历!$A$1:$E$74</definedName>
    <definedName name="Z_A45C2418_7D19_44FC_8F5C_6CEE2C4F5DDA_.wvu.FilterData" localSheetId="6">设置!$A$1:$E$76</definedName>
    <definedName name="Z_A45C2418_7D19_44FC_8F5C_6CEE2C4F5DDA_.wvu.FilterData" localSheetId="16">时钟!$A$1:$E$91</definedName>
    <definedName name="Z_A45C2418_7D19_44FC_8F5C_6CEE2C4F5DDA_.wvu.FilterData" localSheetId="15">视频播放器!$A$1:$E$89</definedName>
    <definedName name="Z_A45C2418_7D19_44FC_8F5C_6CEE2C4F5DDA_.wvu.FilterData" localSheetId="17">搜索!$A$1:$E$90</definedName>
    <definedName name="Z_A45C2418_7D19_44FC_8F5C_6CEE2C4F5DDA_.wvu.FilterData" localSheetId="5">'通话记录 '!$A$2:$E$72</definedName>
    <definedName name="Z_A45C2418_7D19_44FC_8F5C_6CEE2C4F5DDA_.wvu.FilterData" localSheetId="3">通讯录!$A$3:$E$54</definedName>
    <definedName name="Z_A45C2418_7D19_44FC_8F5C_6CEE2C4F5DDA_.wvu.FilterData" localSheetId="13">图库!$A$1:$E$90</definedName>
    <definedName name="Z_A45C2418_7D19_44FC_8F5C_6CEE2C4F5DDA_.wvu.FilterData" localSheetId="7">文件管理器!$A$1:$E$88</definedName>
    <definedName name="Z_A45C2418_7D19_44FC_8F5C_6CEE2C4F5DDA_.wvu.FilterData" localSheetId="18">下载!$A$1:$E$89</definedName>
    <definedName name="Z_A45C2418_7D19_44FC_8F5C_6CEE2C4F5DDA_.wvu.FilterData" localSheetId="4">相机!$A$1:$E$99</definedName>
    <definedName name="Z_A45C2418_7D19_44FC_8F5C_6CEE2C4F5DDA_.wvu.FilterData" localSheetId="2">信息!$A$1:$E$154</definedName>
    <definedName name="Z_A45C2418_7D19_44FC_8F5C_6CEE2C4F5DDA_.wvu.FilterData" localSheetId="8">音乐播放器!$A$1:$E$100</definedName>
    <definedName name="Z_A45C2418_7D19_44FC_8F5C_6CEE2C4F5DDA_.wvu.FilterData" localSheetId="20">主屏!$A$1:$E$93</definedName>
    <definedName name="Z_A45C2418_7D19_44FC_8F5C_6CEE2C4F5DDA_.wvu.FilterData" localSheetId="21">状态栏!$A$1:$E$93</definedName>
    <definedName name="Z_A5869BAD_F3CC_4DFE_BDDF_A5A98E03795C_.wvu.FilterData" localSheetId="11">FM!$A$1:$F$76</definedName>
    <definedName name="Z_A5869BAD_F3CC_4DFE_BDDF_A5A98E03795C_.wvu.FilterData" localSheetId="1">'电话(Phone)'!#REF!</definedName>
    <definedName name="Z_A5869BAD_F3CC_4DFE_BDDF_A5A98E03795C_.wvu.FilterData" localSheetId="22">电子邮件!$A$1:$F$90</definedName>
    <definedName name="Z_A5869BAD_F3CC_4DFE_BDDF_A5A98E03795C_.wvu.FilterData" localSheetId="12">计算器!$A$1:$F$76</definedName>
    <definedName name="Z_A5869BAD_F3CC_4DFE_BDDF_A5A98E03795C_.wvu.FilterData" localSheetId="9">记事本!$A$1:$F$98</definedName>
    <definedName name="Z_A5869BAD_F3CC_4DFE_BDDF_A5A98E03795C_.wvu.FilterData" localSheetId="10">来电防火墙!$A$1:$F$75</definedName>
    <definedName name="Z_A5869BAD_F3CC_4DFE_BDDF_A5A98E03795C_.wvu.FilterData" localSheetId="23">浏览器!$A$1:$F$105</definedName>
    <definedName name="Z_A5869BAD_F3CC_4DFE_BDDF_A5A98E03795C_.wvu.FilterData" localSheetId="19">录音机!$A$1:$F$90</definedName>
    <definedName name="Z_A5869BAD_F3CC_4DFE_BDDF_A5A98E03795C_.wvu.FilterData" localSheetId="14">日历!$A$1:$F$74</definedName>
    <definedName name="Z_A5869BAD_F3CC_4DFE_BDDF_A5A98E03795C_.wvu.FilterData" localSheetId="6">设置!$A$1:$F$76</definedName>
    <definedName name="Z_A5869BAD_F3CC_4DFE_BDDF_A5A98E03795C_.wvu.FilterData" localSheetId="16">时钟!$A$1:$F$91</definedName>
    <definedName name="Z_A5869BAD_F3CC_4DFE_BDDF_A5A98E03795C_.wvu.FilterData" localSheetId="15">视频播放器!$A$1:$F$89</definedName>
    <definedName name="Z_A5869BAD_F3CC_4DFE_BDDF_A5A98E03795C_.wvu.FilterData" localSheetId="17">搜索!$A$1:$F$90</definedName>
    <definedName name="Z_A5869BAD_F3CC_4DFE_BDDF_A5A98E03795C_.wvu.FilterData" localSheetId="5">'通话记录 '!$A$2:$F$72</definedName>
    <definedName name="Z_A5869BAD_F3CC_4DFE_BDDF_A5A98E03795C_.wvu.FilterData" localSheetId="3">通讯录!$A$3:$F$54</definedName>
    <definedName name="Z_A5869BAD_F3CC_4DFE_BDDF_A5A98E03795C_.wvu.FilterData" localSheetId="13">图库!$A$1:$F$90</definedName>
    <definedName name="Z_A5869BAD_F3CC_4DFE_BDDF_A5A98E03795C_.wvu.FilterData" localSheetId="7">文件管理器!$A$1:$F$88</definedName>
    <definedName name="Z_A5869BAD_F3CC_4DFE_BDDF_A5A98E03795C_.wvu.FilterData" localSheetId="18">下载!$A$1:$F$89</definedName>
    <definedName name="Z_A5869BAD_F3CC_4DFE_BDDF_A5A98E03795C_.wvu.FilterData" localSheetId="4">相机!$A$1:$F$99</definedName>
    <definedName name="Z_A5869BAD_F3CC_4DFE_BDDF_A5A98E03795C_.wvu.FilterData" localSheetId="2">信息!$A$1:$F$154</definedName>
    <definedName name="Z_A5869BAD_F3CC_4DFE_BDDF_A5A98E03795C_.wvu.FilterData" localSheetId="8">音乐播放器!$A$1:$F$100</definedName>
    <definedName name="Z_A5869BAD_F3CC_4DFE_BDDF_A5A98E03795C_.wvu.FilterData" localSheetId="20">主屏!$A$1:$F$93</definedName>
    <definedName name="Z_A5869BAD_F3CC_4DFE_BDDF_A5A98E03795C_.wvu.FilterData" localSheetId="21">状态栏!$A$1:$F$93</definedName>
    <definedName name="Z_ACC7238F_F258_4733_A463_8B56B083AFE5_.wvu.FilterData" localSheetId="11">FM!$A$1:$E$76</definedName>
    <definedName name="Z_ACC7238F_F258_4733_A463_8B56B083AFE5_.wvu.FilterData" localSheetId="1">'电话(Phone)'!#REF!</definedName>
    <definedName name="Z_ACC7238F_F258_4733_A463_8B56B083AFE5_.wvu.FilterData" localSheetId="22">电子邮件!$A$1:$E$90</definedName>
    <definedName name="Z_ACC7238F_F258_4733_A463_8B56B083AFE5_.wvu.FilterData" localSheetId="12">计算器!$A$1:$E$76</definedName>
    <definedName name="Z_ACC7238F_F258_4733_A463_8B56B083AFE5_.wvu.FilterData" localSheetId="9">记事本!$A$1:$E$98</definedName>
    <definedName name="Z_ACC7238F_F258_4733_A463_8B56B083AFE5_.wvu.FilterData" localSheetId="10">来电防火墙!$A$1:$E$75</definedName>
    <definedName name="Z_ACC7238F_F258_4733_A463_8B56B083AFE5_.wvu.FilterData" localSheetId="23">浏览器!$A$1:$E$105</definedName>
    <definedName name="Z_ACC7238F_F258_4733_A463_8B56B083AFE5_.wvu.FilterData" localSheetId="19">录音机!$A$1:$E$90</definedName>
    <definedName name="Z_ACC7238F_F258_4733_A463_8B56B083AFE5_.wvu.FilterData" localSheetId="14">日历!$A$1:$E$74</definedName>
    <definedName name="Z_ACC7238F_F258_4733_A463_8B56B083AFE5_.wvu.FilterData" localSheetId="6">设置!$A$1:$E$76</definedName>
    <definedName name="Z_ACC7238F_F258_4733_A463_8B56B083AFE5_.wvu.FilterData" localSheetId="16">时钟!$A$1:$E$91</definedName>
    <definedName name="Z_ACC7238F_F258_4733_A463_8B56B083AFE5_.wvu.FilterData" localSheetId="15">视频播放器!$A$1:$E$89</definedName>
    <definedName name="Z_ACC7238F_F258_4733_A463_8B56B083AFE5_.wvu.FilterData" localSheetId="17">搜索!$A$1:$E$90</definedName>
    <definedName name="Z_ACC7238F_F258_4733_A463_8B56B083AFE5_.wvu.FilterData" localSheetId="5">'通话记录 '!$A$2:$E$72</definedName>
    <definedName name="Z_ACC7238F_F258_4733_A463_8B56B083AFE5_.wvu.FilterData" localSheetId="3">通讯录!$A$3:$E$54</definedName>
    <definedName name="Z_ACC7238F_F258_4733_A463_8B56B083AFE5_.wvu.FilterData" localSheetId="13">图库!$A$1:$E$90</definedName>
    <definedName name="Z_ACC7238F_F258_4733_A463_8B56B083AFE5_.wvu.FilterData" localSheetId="7">文件管理器!$A$1:$E$88</definedName>
    <definedName name="Z_ACC7238F_F258_4733_A463_8B56B083AFE5_.wvu.FilterData" localSheetId="18">下载!$A$1:$E$89</definedName>
    <definedName name="Z_ACC7238F_F258_4733_A463_8B56B083AFE5_.wvu.FilterData" localSheetId="4">相机!$A$1:$E$99</definedName>
    <definedName name="Z_ACC7238F_F258_4733_A463_8B56B083AFE5_.wvu.FilterData" localSheetId="2">信息!$A$1:$E$154</definedName>
    <definedName name="Z_ACC7238F_F258_4733_A463_8B56B083AFE5_.wvu.FilterData" localSheetId="8">音乐播放器!$A$1:$E$100</definedName>
    <definedName name="Z_ACC7238F_F258_4733_A463_8B56B083AFE5_.wvu.FilterData" localSheetId="20">主屏!$A$1:$E$93</definedName>
    <definedName name="Z_ACC7238F_F258_4733_A463_8B56B083AFE5_.wvu.FilterData" localSheetId="21">状态栏!$A$1:$E$93</definedName>
    <definedName name="Z_ADEAA6AA_718F_4CD8_83C0_3BEC3020D2E5_.wvu.FilterData" localSheetId="2" hidden="1">信息!$A$1:$F$132</definedName>
    <definedName name="Z_AE803A54_0994_4BBE_B35C_7B1C23BE2331_.wvu.FilterData" localSheetId="6" hidden="1">设置!$A$1:$ALZ$367</definedName>
    <definedName name="Z_B7B8145C_7E66_465F_8E66_AE6B9584E72A_.wvu.FilterData" localSheetId="11">FM!$A$1:$E$76</definedName>
    <definedName name="Z_B7B8145C_7E66_465F_8E66_AE6B9584E72A_.wvu.FilterData" localSheetId="1">'电话(Phone)'!#REF!</definedName>
    <definedName name="Z_B7B8145C_7E66_465F_8E66_AE6B9584E72A_.wvu.FilterData" localSheetId="22">电子邮件!$A$1:$E$90</definedName>
    <definedName name="Z_B7B8145C_7E66_465F_8E66_AE6B9584E72A_.wvu.FilterData" localSheetId="12">计算器!$A$1:$E$76</definedName>
    <definedName name="Z_B7B8145C_7E66_465F_8E66_AE6B9584E72A_.wvu.FilterData" localSheetId="9">记事本!$A$1:$E$98</definedName>
    <definedName name="Z_B7B8145C_7E66_465F_8E66_AE6B9584E72A_.wvu.FilterData" localSheetId="10">来电防火墙!$A$1:$E$75</definedName>
    <definedName name="Z_B7B8145C_7E66_465F_8E66_AE6B9584E72A_.wvu.FilterData" localSheetId="23">浏览器!$A$1:$E$105</definedName>
    <definedName name="Z_B7B8145C_7E66_465F_8E66_AE6B9584E72A_.wvu.FilterData" localSheetId="19">录音机!$A$1:$E$90</definedName>
    <definedName name="Z_B7B8145C_7E66_465F_8E66_AE6B9584E72A_.wvu.FilterData" localSheetId="14">日历!$A$1:$E$74</definedName>
    <definedName name="Z_B7B8145C_7E66_465F_8E66_AE6B9584E72A_.wvu.FilterData" localSheetId="6">设置!$A$1:$E$76</definedName>
    <definedName name="Z_B7B8145C_7E66_465F_8E66_AE6B9584E72A_.wvu.FilterData" localSheetId="16">时钟!$A$1:$E$91</definedName>
    <definedName name="Z_B7B8145C_7E66_465F_8E66_AE6B9584E72A_.wvu.FilterData" localSheetId="15">视频播放器!$A$1:$E$89</definedName>
    <definedName name="Z_B7B8145C_7E66_465F_8E66_AE6B9584E72A_.wvu.FilterData" localSheetId="17">搜索!$A$1:$E$90</definedName>
    <definedName name="Z_B7B8145C_7E66_465F_8E66_AE6B9584E72A_.wvu.FilterData" localSheetId="5">'通话记录 '!$A$2:$E$72</definedName>
    <definedName name="Z_B7B8145C_7E66_465F_8E66_AE6B9584E72A_.wvu.FilterData" localSheetId="3">通讯录!$A$3:$E$54</definedName>
    <definedName name="Z_B7B8145C_7E66_465F_8E66_AE6B9584E72A_.wvu.FilterData" localSheetId="13">图库!$A$1:$E$90</definedName>
    <definedName name="Z_B7B8145C_7E66_465F_8E66_AE6B9584E72A_.wvu.FilterData" localSheetId="7">文件管理器!$A$1:$E$88</definedName>
    <definedName name="Z_B7B8145C_7E66_465F_8E66_AE6B9584E72A_.wvu.FilterData" localSheetId="18">下载!$A$1:$E$89</definedName>
    <definedName name="Z_B7B8145C_7E66_465F_8E66_AE6B9584E72A_.wvu.FilterData" localSheetId="4">相机!$A$1:$E$99</definedName>
    <definedName name="Z_B7B8145C_7E66_465F_8E66_AE6B9584E72A_.wvu.FilterData" localSheetId="2">信息!$A$1:$E$154</definedName>
    <definedName name="Z_B7B8145C_7E66_465F_8E66_AE6B9584E72A_.wvu.FilterData" localSheetId="8">音乐播放器!$A$1:$E$100</definedName>
    <definedName name="Z_B7B8145C_7E66_465F_8E66_AE6B9584E72A_.wvu.FilterData" localSheetId="20">主屏!$A$1:$E$93</definedName>
    <definedName name="Z_B7B8145C_7E66_465F_8E66_AE6B9584E72A_.wvu.FilterData" localSheetId="21">状态栏!$A$1:$E$93</definedName>
    <definedName name="Z_B80C3C42_D6E9_42DB_82EB_1A3EE9B594F8_.wvu.Cols" localSheetId="2" hidden="1">信息!$E:$F</definedName>
    <definedName name="Z_B80C3C42_D6E9_42DB_82EB_1A3EE9B594F8_.wvu.FilterData" localSheetId="2" hidden="1">信息!$A$1:$F$154</definedName>
    <definedName name="Z_B927A6D8_7BD9_46F2_A6F9_113BA9FD9BE7_.wvu.FilterData" localSheetId="4" hidden="1">相机!$A$1:$F$109</definedName>
    <definedName name="Z_C0C2ED06_9223_4A51_AF09_5E3486723513_.wvu.FilterData" localSheetId="11">FM!$A$1:$F$76</definedName>
    <definedName name="Z_C0C2ED06_9223_4A51_AF09_5E3486723513_.wvu.FilterData" localSheetId="1">'电话(Phone)'!#REF!</definedName>
    <definedName name="Z_C0C2ED06_9223_4A51_AF09_5E3486723513_.wvu.FilterData" localSheetId="22">电子邮件!$A$1:$F$90</definedName>
    <definedName name="Z_C0C2ED06_9223_4A51_AF09_5E3486723513_.wvu.FilterData" localSheetId="12">计算器!$A$1:$F$76</definedName>
    <definedName name="Z_C0C2ED06_9223_4A51_AF09_5E3486723513_.wvu.FilterData" localSheetId="9">记事本!$A$1:$F$98</definedName>
    <definedName name="Z_C0C2ED06_9223_4A51_AF09_5E3486723513_.wvu.FilterData" localSheetId="10">来电防火墙!$A$1:$F$75</definedName>
    <definedName name="Z_C0C2ED06_9223_4A51_AF09_5E3486723513_.wvu.FilterData" localSheetId="23">浏览器!$A$1:$F$105</definedName>
    <definedName name="Z_C0C2ED06_9223_4A51_AF09_5E3486723513_.wvu.FilterData" localSheetId="19">录音机!$A$1:$F$90</definedName>
    <definedName name="Z_C0C2ED06_9223_4A51_AF09_5E3486723513_.wvu.FilterData" localSheetId="14">日历!$A$1:$F$74</definedName>
    <definedName name="Z_C0C2ED06_9223_4A51_AF09_5E3486723513_.wvu.FilterData" localSheetId="6">设置!$A$1:$F$76</definedName>
    <definedName name="Z_C0C2ED06_9223_4A51_AF09_5E3486723513_.wvu.FilterData" localSheetId="16">时钟!$A$1:$F$91</definedName>
    <definedName name="Z_C0C2ED06_9223_4A51_AF09_5E3486723513_.wvu.FilterData" localSheetId="15">视频播放器!$A$1:$F$89</definedName>
    <definedName name="Z_C0C2ED06_9223_4A51_AF09_5E3486723513_.wvu.FilterData" localSheetId="17">搜索!$A$1:$F$90</definedName>
    <definedName name="Z_C0C2ED06_9223_4A51_AF09_5E3486723513_.wvu.FilterData" localSheetId="5">'通话记录 '!$A$2:$F$72</definedName>
    <definedName name="Z_C0C2ED06_9223_4A51_AF09_5E3486723513_.wvu.FilterData" localSheetId="3">通讯录!$A$3:$F$54</definedName>
    <definedName name="Z_C0C2ED06_9223_4A51_AF09_5E3486723513_.wvu.FilterData" localSheetId="13">图库!$A$1:$F$90</definedName>
    <definedName name="Z_C0C2ED06_9223_4A51_AF09_5E3486723513_.wvu.FilterData" localSheetId="7">文件管理器!$A$1:$F$88</definedName>
    <definedName name="Z_C0C2ED06_9223_4A51_AF09_5E3486723513_.wvu.FilterData" localSheetId="18">下载!$A$1:$F$89</definedName>
    <definedName name="Z_C0C2ED06_9223_4A51_AF09_5E3486723513_.wvu.FilterData" localSheetId="4">相机!$A$1:$F$99</definedName>
    <definedName name="Z_C0C2ED06_9223_4A51_AF09_5E3486723513_.wvu.FilterData" localSheetId="2">信息!$A$1:$F$154</definedName>
    <definedName name="Z_C0C2ED06_9223_4A51_AF09_5E3486723513_.wvu.FilterData" localSheetId="8">音乐播放器!$A$1:$F$100</definedName>
    <definedName name="Z_C0C2ED06_9223_4A51_AF09_5E3486723513_.wvu.FilterData" localSheetId="20">主屏!$A$1:$F$93</definedName>
    <definedName name="Z_C0C2ED06_9223_4A51_AF09_5E3486723513_.wvu.FilterData" localSheetId="21">状态栏!$A$1:$F$93</definedName>
    <definedName name="Z_C0F78CF1_EC4D_430B_9E68_2DF8F12EF610_.wvu.FilterData" localSheetId="2" hidden="1">信息!$A$1:$F$132</definedName>
    <definedName name="Z_C3EC5329_EB0A_479F_BC8D_AB356738B199_.wvu.FilterData" localSheetId="11">FM!$A$1:$E$76</definedName>
    <definedName name="Z_C3EC5329_EB0A_479F_BC8D_AB356738B199_.wvu.FilterData" localSheetId="1">'电话(Phone)'!#REF!</definedName>
    <definedName name="Z_C3EC5329_EB0A_479F_BC8D_AB356738B199_.wvu.FilterData" localSheetId="22">电子邮件!$A$1:$E$90</definedName>
    <definedName name="Z_C3EC5329_EB0A_479F_BC8D_AB356738B199_.wvu.FilterData" localSheetId="12">计算器!$A$1:$E$76</definedName>
    <definedName name="Z_C3EC5329_EB0A_479F_BC8D_AB356738B199_.wvu.FilterData" localSheetId="9">记事本!$A$1:$E$98</definedName>
    <definedName name="Z_C3EC5329_EB0A_479F_BC8D_AB356738B199_.wvu.FilterData" localSheetId="10">来电防火墙!$A$1:$E$75</definedName>
    <definedName name="Z_C3EC5329_EB0A_479F_BC8D_AB356738B199_.wvu.FilterData" localSheetId="23">浏览器!$A$1:$E$105</definedName>
    <definedName name="Z_C3EC5329_EB0A_479F_BC8D_AB356738B199_.wvu.FilterData" localSheetId="19">录音机!$A$1:$E$90</definedName>
    <definedName name="Z_C3EC5329_EB0A_479F_BC8D_AB356738B199_.wvu.FilterData" localSheetId="14">日历!$A$1:$E$74</definedName>
    <definedName name="Z_C3EC5329_EB0A_479F_BC8D_AB356738B199_.wvu.FilterData" localSheetId="6">设置!$A$1:$E$76</definedName>
    <definedName name="Z_C3EC5329_EB0A_479F_BC8D_AB356738B199_.wvu.FilterData" localSheetId="16">时钟!$A$1:$E$91</definedName>
    <definedName name="Z_C3EC5329_EB0A_479F_BC8D_AB356738B199_.wvu.FilterData" localSheetId="15">视频播放器!$A$1:$E$89</definedName>
    <definedName name="Z_C3EC5329_EB0A_479F_BC8D_AB356738B199_.wvu.FilterData" localSheetId="17">搜索!$A$1:$E$90</definedName>
    <definedName name="Z_C3EC5329_EB0A_479F_BC8D_AB356738B199_.wvu.FilterData" localSheetId="5">'通话记录 '!$A$2:$E$72</definedName>
    <definedName name="Z_C3EC5329_EB0A_479F_BC8D_AB356738B199_.wvu.FilterData" localSheetId="3">通讯录!$A$3:$E$54</definedName>
    <definedName name="Z_C3EC5329_EB0A_479F_BC8D_AB356738B199_.wvu.FilterData" localSheetId="13">图库!$A$1:$E$90</definedName>
    <definedName name="Z_C3EC5329_EB0A_479F_BC8D_AB356738B199_.wvu.FilterData" localSheetId="7">文件管理器!$A$1:$E$88</definedName>
    <definedName name="Z_C3EC5329_EB0A_479F_BC8D_AB356738B199_.wvu.FilterData" localSheetId="18">下载!$A$1:$E$89</definedName>
    <definedName name="Z_C3EC5329_EB0A_479F_BC8D_AB356738B199_.wvu.FilterData" localSheetId="4">相机!$A$1:$E$99</definedName>
    <definedName name="Z_C3EC5329_EB0A_479F_BC8D_AB356738B199_.wvu.FilterData" localSheetId="2">信息!$A$1:$E$154</definedName>
    <definedName name="Z_C3EC5329_EB0A_479F_BC8D_AB356738B199_.wvu.FilterData" localSheetId="8">音乐播放器!$A$1:$E$100</definedName>
    <definedName name="Z_C3EC5329_EB0A_479F_BC8D_AB356738B199_.wvu.FilterData" localSheetId="20">主屏!$A$1:$E$93</definedName>
    <definedName name="Z_C3EC5329_EB0A_479F_BC8D_AB356738B199_.wvu.FilterData" localSheetId="21">状态栏!$A$1:$E$93</definedName>
    <definedName name="Z_CB507EA2_8D2B_4710_AF4D_0BEF003383AB_.wvu.FilterData" localSheetId="4" hidden="1">相机!$A$1:$F$109</definedName>
    <definedName name="Z_CF6D1DC3_1DFF_4565_BE36_A88C29034392_.wvu.FilterData" localSheetId="6" hidden="1">设置!$A$1:$ALZ$367</definedName>
    <definedName name="Z_D29B3C1E_7F73_42ED_96DF_C905405B6E79_.wvu.FilterData" localSheetId="6" hidden="1">设置!$A$1:$ALZ$199</definedName>
    <definedName name="Z_D7798699_F22C_4792_B881_FE46097D838F_.wvu.FilterData" localSheetId="6" hidden="1">设置!$A$1:$ALZ$199</definedName>
    <definedName name="Z_D84ADE64_AFEE_401A_A553_05995140BF96_.wvu.FilterData" localSheetId="3" hidden="1">通讯录!$A$3:$F$87</definedName>
    <definedName name="Z_DBE80015_F90B_437A_ABD5_6CF24EC5C65E_.wvu.FilterData" localSheetId="9" hidden="1">记事本!$A$1:$F$33</definedName>
    <definedName name="Z_DBE80015_F90B_437A_ABD5_6CF24EC5C65E_.wvu.FilterData" localSheetId="7" hidden="1">文件管理器!$A$1:$F$209</definedName>
    <definedName name="Z_E2878C23_64A9_4799_B084_7687ADA0AA1E_.wvu.FilterData" localSheetId="6" hidden="1">设置!$A$1:$ALZ$199</definedName>
    <definedName name="Z_E46E22B6_51C0_4892_9FC0_22BC08128101_.wvu.FilterData" localSheetId="11">FM!$A$1:$F$76</definedName>
    <definedName name="Z_E46E22B6_51C0_4892_9FC0_22BC08128101_.wvu.FilterData" localSheetId="1">'电话(Phone)'!#REF!</definedName>
    <definedName name="Z_E46E22B6_51C0_4892_9FC0_22BC08128101_.wvu.FilterData" localSheetId="22">电子邮件!$A$1:$F$90</definedName>
    <definedName name="Z_E46E22B6_51C0_4892_9FC0_22BC08128101_.wvu.FilterData" localSheetId="12">计算器!$A$1:$F$76</definedName>
    <definedName name="Z_E46E22B6_51C0_4892_9FC0_22BC08128101_.wvu.FilterData" localSheetId="9">记事本!$A$1:$F$98</definedName>
    <definedName name="Z_E46E22B6_51C0_4892_9FC0_22BC08128101_.wvu.FilterData" localSheetId="10">来电防火墙!$A$1:$F$75</definedName>
    <definedName name="Z_E46E22B6_51C0_4892_9FC0_22BC08128101_.wvu.FilterData" localSheetId="23">浏览器!$A$1:$F$105</definedName>
    <definedName name="Z_E46E22B6_51C0_4892_9FC0_22BC08128101_.wvu.FilterData" localSheetId="19">录音机!$A$1:$F$90</definedName>
    <definedName name="Z_E46E22B6_51C0_4892_9FC0_22BC08128101_.wvu.FilterData" localSheetId="14">日历!$A$1:$F$74</definedName>
    <definedName name="Z_E46E22B6_51C0_4892_9FC0_22BC08128101_.wvu.FilterData" localSheetId="6">设置!$A$1:$F$76</definedName>
    <definedName name="Z_E46E22B6_51C0_4892_9FC0_22BC08128101_.wvu.FilterData" localSheetId="16">时钟!$A$1:$F$91</definedName>
    <definedName name="Z_E46E22B6_51C0_4892_9FC0_22BC08128101_.wvu.FilterData" localSheetId="15">视频播放器!$A$1:$F$89</definedName>
    <definedName name="Z_E46E22B6_51C0_4892_9FC0_22BC08128101_.wvu.FilterData" localSheetId="17">搜索!$A$1:$F$90</definedName>
    <definedName name="Z_E46E22B6_51C0_4892_9FC0_22BC08128101_.wvu.FilterData" localSheetId="5">'通话记录 '!$A$2:$F$72</definedName>
    <definedName name="Z_E46E22B6_51C0_4892_9FC0_22BC08128101_.wvu.FilterData" localSheetId="3">通讯录!$A$3:$F$54</definedName>
    <definedName name="Z_E46E22B6_51C0_4892_9FC0_22BC08128101_.wvu.FilterData" localSheetId="13">图库!$A$1:$F$90</definedName>
    <definedName name="Z_E46E22B6_51C0_4892_9FC0_22BC08128101_.wvu.FilterData" localSheetId="7">文件管理器!$A$1:$F$88</definedName>
    <definedName name="Z_E46E22B6_51C0_4892_9FC0_22BC08128101_.wvu.FilterData" localSheetId="18">下载!$A$1:$F$89</definedName>
    <definedName name="Z_E46E22B6_51C0_4892_9FC0_22BC08128101_.wvu.FilterData" localSheetId="4">相机!$A$1:$F$99</definedName>
    <definedName name="Z_E46E22B6_51C0_4892_9FC0_22BC08128101_.wvu.FilterData" localSheetId="2">信息!$A$1:$F$154</definedName>
    <definedName name="Z_E46E22B6_51C0_4892_9FC0_22BC08128101_.wvu.FilterData" localSheetId="8">音乐播放器!$A$1:$F$100</definedName>
    <definedName name="Z_E46E22B6_51C0_4892_9FC0_22BC08128101_.wvu.FilterData" localSheetId="20">主屏!$A$1:$F$93</definedName>
    <definedName name="Z_E46E22B6_51C0_4892_9FC0_22BC08128101_.wvu.FilterData" localSheetId="21">状态栏!$A$1:$F$93</definedName>
    <definedName name="Z_EC85C219_1F2F_4A02_89DB_BB93B06C96DE_.wvu.FilterData" localSheetId="4" hidden="1">相机!$A$1:$ALZ$109</definedName>
    <definedName name="Z_F06031B2_59AD_4857_AC50_0731F21BAAF4_.wvu.FilterData" localSheetId="11">FM!$A$1:$F$76</definedName>
    <definedName name="Z_F06031B2_59AD_4857_AC50_0731F21BAAF4_.wvu.FilterData" localSheetId="1">'电话(Phone)'!#REF!</definedName>
    <definedName name="Z_F06031B2_59AD_4857_AC50_0731F21BAAF4_.wvu.FilterData" localSheetId="22">电子邮件!$A$1:$F$90</definedName>
    <definedName name="Z_F06031B2_59AD_4857_AC50_0731F21BAAF4_.wvu.FilterData" localSheetId="12">计算器!$A$1:$F$76</definedName>
    <definedName name="Z_F06031B2_59AD_4857_AC50_0731F21BAAF4_.wvu.FilterData" localSheetId="9">记事本!$A$1:$F$98</definedName>
    <definedName name="Z_F06031B2_59AD_4857_AC50_0731F21BAAF4_.wvu.FilterData" localSheetId="10">来电防火墙!$A$1:$F$75</definedName>
    <definedName name="Z_F06031B2_59AD_4857_AC50_0731F21BAAF4_.wvu.FilterData" localSheetId="23">浏览器!$A$1:$F$105</definedName>
    <definedName name="Z_F06031B2_59AD_4857_AC50_0731F21BAAF4_.wvu.FilterData" localSheetId="19">录音机!$A$1:$F$90</definedName>
    <definedName name="Z_F06031B2_59AD_4857_AC50_0731F21BAAF4_.wvu.FilterData" localSheetId="14">日历!$A$1:$F$74</definedName>
    <definedName name="Z_F06031B2_59AD_4857_AC50_0731F21BAAF4_.wvu.FilterData" localSheetId="6">设置!$A$1:$F$76</definedName>
    <definedName name="Z_F06031B2_59AD_4857_AC50_0731F21BAAF4_.wvu.FilterData" localSheetId="16">时钟!$A$1:$F$91</definedName>
    <definedName name="Z_F06031B2_59AD_4857_AC50_0731F21BAAF4_.wvu.FilterData" localSheetId="15">视频播放器!$A$1:$F$89</definedName>
    <definedName name="Z_F06031B2_59AD_4857_AC50_0731F21BAAF4_.wvu.FilterData" localSheetId="17">搜索!$A$1:$F$90</definedName>
    <definedName name="Z_F06031B2_59AD_4857_AC50_0731F21BAAF4_.wvu.FilterData" localSheetId="5">'通话记录 '!$A$2:$F$72</definedName>
    <definedName name="Z_F06031B2_59AD_4857_AC50_0731F21BAAF4_.wvu.FilterData" localSheetId="3">通讯录!$A$3:$F$54</definedName>
    <definedName name="Z_F06031B2_59AD_4857_AC50_0731F21BAAF4_.wvu.FilterData" localSheetId="13">图库!$A$1:$F$90</definedName>
    <definedName name="Z_F06031B2_59AD_4857_AC50_0731F21BAAF4_.wvu.FilterData" localSheetId="7">文件管理器!$A$1:$F$88</definedName>
    <definedName name="Z_F06031B2_59AD_4857_AC50_0731F21BAAF4_.wvu.FilterData" localSheetId="18">下载!$A$1:$F$89</definedName>
    <definedName name="Z_F06031B2_59AD_4857_AC50_0731F21BAAF4_.wvu.FilterData" localSheetId="4">相机!$A$1:$F$99</definedName>
    <definedName name="Z_F06031B2_59AD_4857_AC50_0731F21BAAF4_.wvu.FilterData" localSheetId="2">信息!$A$1:$F$154</definedName>
    <definedName name="Z_F06031B2_59AD_4857_AC50_0731F21BAAF4_.wvu.FilterData" localSheetId="8">音乐播放器!$A$1:$F$100</definedName>
    <definedName name="Z_F06031B2_59AD_4857_AC50_0731F21BAAF4_.wvu.FilterData" localSheetId="20">主屏!$A$1:$F$93</definedName>
    <definedName name="Z_F06031B2_59AD_4857_AC50_0731F21BAAF4_.wvu.FilterData" localSheetId="21">状态栏!$A$1:$F$93</definedName>
    <definedName name="Z_F14981BD_881F_4FCC_8863_3D988402CE9E_.wvu.FilterData" localSheetId="4" hidden="1">相机!$A$1:$ALZ$109</definedName>
    <definedName name="Z_F23FA389_2DBF_4D4B_AAD9_D1FA2D816292_.wvu.FilterData" localSheetId="2" hidden="1">信息!$A$1:$F$132</definedName>
    <definedName name="Z_F2CDEEE8_D34D_4109_979D_AB357E1FB44A_.wvu.FilterData" localSheetId="8" hidden="1">音乐播放器!$A$1:$F$102</definedName>
    <definedName name="Z_F40F29CE_651D_4164_8F09_1429EB585F0B_.wvu.FilterData" localSheetId="11">FM!$A$1:$E$76</definedName>
    <definedName name="Z_F40F29CE_651D_4164_8F09_1429EB585F0B_.wvu.FilterData" localSheetId="1">'电话(Phone)'!#REF!</definedName>
    <definedName name="Z_F40F29CE_651D_4164_8F09_1429EB585F0B_.wvu.FilterData" localSheetId="22">电子邮件!$A$1:$E$90</definedName>
    <definedName name="Z_F40F29CE_651D_4164_8F09_1429EB585F0B_.wvu.FilterData" localSheetId="12">计算器!$A$1:$E$76</definedName>
    <definedName name="Z_F40F29CE_651D_4164_8F09_1429EB585F0B_.wvu.FilterData" localSheetId="9">记事本!$A$1:$E$98</definedName>
    <definedName name="Z_F40F29CE_651D_4164_8F09_1429EB585F0B_.wvu.FilterData" localSheetId="10">来电防火墙!$A$1:$E$75</definedName>
    <definedName name="Z_F40F29CE_651D_4164_8F09_1429EB585F0B_.wvu.FilterData" localSheetId="23">浏览器!$A$1:$E$105</definedName>
    <definedName name="Z_F40F29CE_651D_4164_8F09_1429EB585F0B_.wvu.FilterData" localSheetId="19">录音机!$A$1:$E$90</definedName>
    <definedName name="Z_F40F29CE_651D_4164_8F09_1429EB585F0B_.wvu.FilterData" localSheetId="14">日历!$A$1:$E$74</definedName>
    <definedName name="Z_F40F29CE_651D_4164_8F09_1429EB585F0B_.wvu.FilterData" localSheetId="6">设置!$A$1:$E$76</definedName>
    <definedName name="Z_F40F29CE_651D_4164_8F09_1429EB585F0B_.wvu.FilterData" localSheetId="16">时钟!$A$1:$E$91</definedName>
    <definedName name="Z_F40F29CE_651D_4164_8F09_1429EB585F0B_.wvu.FilterData" localSheetId="15">视频播放器!$A$1:$E$89</definedName>
    <definedName name="Z_F40F29CE_651D_4164_8F09_1429EB585F0B_.wvu.FilterData" localSheetId="17">搜索!$A$1:$E$90</definedName>
    <definedName name="Z_F40F29CE_651D_4164_8F09_1429EB585F0B_.wvu.FilterData" localSheetId="5">'通话记录 '!$A$2:$E$72</definedName>
    <definedName name="Z_F40F29CE_651D_4164_8F09_1429EB585F0B_.wvu.FilterData" localSheetId="3">通讯录!$A$3:$E$54</definedName>
    <definedName name="Z_F40F29CE_651D_4164_8F09_1429EB585F0B_.wvu.FilterData" localSheetId="13">图库!$A$1:$E$90</definedName>
    <definedName name="Z_F40F29CE_651D_4164_8F09_1429EB585F0B_.wvu.FilterData" localSheetId="7">文件管理器!$A$1:$E$88</definedName>
    <definedName name="Z_F40F29CE_651D_4164_8F09_1429EB585F0B_.wvu.FilterData" localSheetId="18">下载!$A$1:$E$89</definedName>
    <definedName name="Z_F40F29CE_651D_4164_8F09_1429EB585F0B_.wvu.FilterData" localSheetId="4">相机!$A$1:$E$99</definedName>
    <definedName name="Z_F40F29CE_651D_4164_8F09_1429EB585F0B_.wvu.FilterData" localSheetId="2">信息!$A$1:$E$154</definedName>
    <definedName name="Z_F40F29CE_651D_4164_8F09_1429EB585F0B_.wvu.FilterData" localSheetId="8">音乐播放器!$A$1:$E$100</definedName>
    <definedName name="Z_F40F29CE_651D_4164_8F09_1429EB585F0B_.wvu.FilterData" localSheetId="20">主屏!$A$1:$E$93</definedName>
    <definedName name="Z_F40F29CE_651D_4164_8F09_1429EB585F0B_.wvu.FilterData" localSheetId="21">状态栏!$A$1:$E$93</definedName>
    <definedName name="Z_F4B00F10_4F66_4719_B7C8_6CC84C054ADF_.wvu.FilterData" localSheetId="9" hidden="1">记事本!$A$1:$F$33</definedName>
    <definedName name="Z_F4B00F10_4F66_4719_B7C8_6CC84C054ADF_.wvu.FilterData" localSheetId="7" hidden="1">文件管理器!$A$1:$F$209</definedName>
    <definedName name="Z_F6D4DC42_8C24_4B4A_AD45_DF25D366A61C_.wvu.FilterData" localSheetId="11">FM!$A$1:$E$76</definedName>
    <definedName name="Z_F6D4DC42_8C24_4B4A_AD45_DF25D366A61C_.wvu.FilterData" localSheetId="1">'电话(Phone)'!#REF!</definedName>
    <definedName name="Z_F6D4DC42_8C24_4B4A_AD45_DF25D366A61C_.wvu.FilterData" localSheetId="22">电子邮件!$A$1:$E$90</definedName>
    <definedName name="Z_F6D4DC42_8C24_4B4A_AD45_DF25D366A61C_.wvu.FilterData" localSheetId="12">计算器!$A$1:$E$76</definedName>
    <definedName name="Z_F6D4DC42_8C24_4B4A_AD45_DF25D366A61C_.wvu.FilterData" localSheetId="9">记事本!$A$1:$E$98</definedName>
    <definedName name="Z_F6D4DC42_8C24_4B4A_AD45_DF25D366A61C_.wvu.FilterData" localSheetId="10">来电防火墙!$A$1:$E$75</definedName>
    <definedName name="Z_F6D4DC42_8C24_4B4A_AD45_DF25D366A61C_.wvu.FilterData" localSheetId="23">浏览器!$A$1:$E$105</definedName>
    <definedName name="Z_F6D4DC42_8C24_4B4A_AD45_DF25D366A61C_.wvu.FilterData" localSheetId="19">录音机!$A$1:$E$90</definedName>
    <definedName name="Z_F6D4DC42_8C24_4B4A_AD45_DF25D366A61C_.wvu.FilterData" localSheetId="14">日历!$A$1:$E$74</definedName>
    <definedName name="Z_F6D4DC42_8C24_4B4A_AD45_DF25D366A61C_.wvu.FilterData" localSheetId="6">设置!$A$1:$E$76</definedName>
    <definedName name="Z_F6D4DC42_8C24_4B4A_AD45_DF25D366A61C_.wvu.FilterData" localSheetId="16">时钟!$A$1:$E$91</definedName>
    <definedName name="Z_F6D4DC42_8C24_4B4A_AD45_DF25D366A61C_.wvu.FilterData" localSheetId="15">视频播放器!$A$1:$E$89</definedName>
    <definedName name="Z_F6D4DC42_8C24_4B4A_AD45_DF25D366A61C_.wvu.FilterData" localSheetId="17">搜索!$A$1:$E$90</definedName>
    <definedName name="Z_F6D4DC42_8C24_4B4A_AD45_DF25D366A61C_.wvu.FilterData" localSheetId="5">'通话记录 '!$A$2:$E$72</definedName>
    <definedName name="Z_F6D4DC42_8C24_4B4A_AD45_DF25D366A61C_.wvu.FilterData" localSheetId="3">通讯录!$A$3:$E$54</definedName>
    <definedName name="Z_F6D4DC42_8C24_4B4A_AD45_DF25D366A61C_.wvu.FilterData" localSheetId="13">图库!$A$1:$E$90</definedName>
    <definedName name="Z_F6D4DC42_8C24_4B4A_AD45_DF25D366A61C_.wvu.FilterData" localSheetId="7">文件管理器!$A$1:$E$88</definedName>
    <definedName name="Z_F6D4DC42_8C24_4B4A_AD45_DF25D366A61C_.wvu.FilterData" localSheetId="18">下载!$A$1:$E$89</definedName>
    <definedName name="Z_F6D4DC42_8C24_4B4A_AD45_DF25D366A61C_.wvu.FilterData" localSheetId="4">相机!$A$1:$E$99</definedName>
    <definedName name="Z_F6D4DC42_8C24_4B4A_AD45_DF25D366A61C_.wvu.FilterData" localSheetId="2">信息!$A$1:$E$154</definedName>
    <definedName name="Z_F6D4DC42_8C24_4B4A_AD45_DF25D366A61C_.wvu.FilterData" localSheetId="8">音乐播放器!$A$1:$E$100</definedName>
    <definedName name="Z_F6D4DC42_8C24_4B4A_AD45_DF25D366A61C_.wvu.FilterData" localSheetId="20">主屏!$A$1:$E$93</definedName>
    <definedName name="Z_F6D4DC42_8C24_4B4A_AD45_DF25D366A61C_.wvu.FilterData" localSheetId="21">状态栏!$A$1:$E$93</definedName>
    <definedName name="Z_F78BA274_E93F_4B42_B9FD_B56659387CCB_.wvu.FilterData" localSheetId="3" hidden="1">通讯录!$A$3:$F$87</definedName>
    <definedName name="Z_FEDCE1DB_1797_461A_B5A6_3A6C03BE440D_.wvu.FilterData" localSheetId="11">FM!$A$1:$E$76</definedName>
    <definedName name="Z_FEDCE1DB_1797_461A_B5A6_3A6C03BE440D_.wvu.FilterData" localSheetId="1">'电话(Phone)'!#REF!</definedName>
    <definedName name="Z_FEDCE1DB_1797_461A_B5A6_3A6C03BE440D_.wvu.FilterData" localSheetId="22">电子邮件!$A$1:$E$90</definedName>
    <definedName name="Z_FEDCE1DB_1797_461A_B5A6_3A6C03BE440D_.wvu.FilterData" localSheetId="12">计算器!$A$1:$E$76</definedName>
    <definedName name="Z_FEDCE1DB_1797_461A_B5A6_3A6C03BE440D_.wvu.FilterData" localSheetId="9">记事本!$A$1:$E$98</definedName>
    <definedName name="Z_FEDCE1DB_1797_461A_B5A6_3A6C03BE440D_.wvu.FilterData" localSheetId="10">来电防火墙!$A$1:$E$75</definedName>
    <definedName name="Z_FEDCE1DB_1797_461A_B5A6_3A6C03BE440D_.wvu.FilterData" localSheetId="23">浏览器!$A$1:$E$105</definedName>
    <definedName name="Z_FEDCE1DB_1797_461A_B5A6_3A6C03BE440D_.wvu.FilterData" localSheetId="19">录音机!$A$1:$E$90</definedName>
    <definedName name="Z_FEDCE1DB_1797_461A_B5A6_3A6C03BE440D_.wvu.FilterData" localSheetId="14">日历!$A$1:$E$74</definedName>
    <definedName name="Z_FEDCE1DB_1797_461A_B5A6_3A6C03BE440D_.wvu.FilterData" localSheetId="6">设置!$A$1:$E$76</definedName>
    <definedName name="Z_FEDCE1DB_1797_461A_B5A6_3A6C03BE440D_.wvu.FilterData" localSheetId="16">时钟!$A$1:$E$91</definedName>
    <definedName name="Z_FEDCE1DB_1797_461A_B5A6_3A6C03BE440D_.wvu.FilterData" localSheetId="15">视频播放器!$A$1:$E$89</definedName>
    <definedName name="Z_FEDCE1DB_1797_461A_B5A6_3A6C03BE440D_.wvu.FilterData" localSheetId="17">搜索!$A$1:$E$90</definedName>
    <definedName name="Z_FEDCE1DB_1797_461A_B5A6_3A6C03BE440D_.wvu.FilterData" localSheetId="5">'通话记录 '!$A$2:$E$72</definedName>
    <definedName name="Z_FEDCE1DB_1797_461A_B5A6_3A6C03BE440D_.wvu.FilterData" localSheetId="3">通讯录!$A$3:$E$54</definedName>
    <definedName name="Z_FEDCE1DB_1797_461A_B5A6_3A6C03BE440D_.wvu.FilterData" localSheetId="13">图库!$A$1:$E$90</definedName>
    <definedName name="Z_FEDCE1DB_1797_461A_B5A6_3A6C03BE440D_.wvu.FilterData" localSheetId="7">文件管理器!$A$1:$E$88</definedName>
    <definedName name="Z_FEDCE1DB_1797_461A_B5A6_3A6C03BE440D_.wvu.FilterData" localSheetId="18">下载!$A$1:$E$89</definedName>
    <definedName name="Z_FEDCE1DB_1797_461A_B5A6_3A6C03BE440D_.wvu.FilterData" localSheetId="4">相机!$A$1:$E$99</definedName>
    <definedName name="Z_FEDCE1DB_1797_461A_B5A6_3A6C03BE440D_.wvu.FilterData" localSheetId="2">信息!$A$1:$E$154</definedName>
    <definedName name="Z_FEDCE1DB_1797_461A_B5A6_3A6C03BE440D_.wvu.FilterData" localSheetId="8">音乐播放器!$A$1:$E$100</definedName>
    <definedName name="Z_FEDCE1DB_1797_461A_B5A6_3A6C03BE440D_.wvu.FilterData" localSheetId="20">主屏!$A$1:$E$93</definedName>
    <definedName name="Z_FEDCE1DB_1797_461A_B5A6_3A6C03BE440D_.wvu.FilterData" localSheetId="21">状态栏!$A$1:$E$93</definedName>
  </definedNames>
  <calcPr calcId="125725"/>
</workbook>
</file>

<file path=xl/calcChain.xml><?xml version="1.0" encoding="utf-8"?>
<calcChain xmlns="http://schemas.openxmlformats.org/spreadsheetml/2006/main">
  <c r="A23" i="43"/>
</calcChain>
</file>

<file path=xl/sharedStrings.xml><?xml version="1.0" encoding="utf-8"?>
<sst xmlns="http://schemas.openxmlformats.org/spreadsheetml/2006/main" count="4467" uniqueCount="2114">
  <si>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</si>
  <si>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</si>
  <si>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</si>
  <si>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</si>
  <si>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</si>
  <si>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</si>
  <si>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</si>
  <si>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</si>
  <si>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</si>
  <si>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</si>
  <si>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</si>
  <si>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</si>
  <si>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</si>
  <si>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</si>
  <si>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</si>
  <si>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</si>
  <si>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</si>
  <si>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</si>
  <si>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</si>
  <si>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</si>
  <si>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</si>
  <si>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</si>
  <si>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</si>
  <si>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</si>
  <si>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</si>
  <si>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</si>
  <si>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</si>
  <si>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</si>
  <si>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</si>
  <si>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</si>
  <si>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</si>
  <si>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</si>
  <si>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</si>
  <si>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</si>
  <si>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</si>
  <si>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</si>
  <si>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</si>
  <si>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</si>
  <si>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</si>
  <si>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</si>
  <si>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</si>
  <si>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</si>
  <si>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</si>
  <si>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</si>
  <si>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</si>
  <si>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</si>
  <si>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</si>
  <si>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</si>
  <si>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</si>
  <si>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</si>
  <si>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</si>
  <si>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</si>
  <si>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</si>
  <si>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</si>
  <si>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</si>
  <si>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</si>
  <si>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</si>
  <si>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</si>
  <si>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</si>
  <si>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</si>
  <si>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</si>
  <si>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</si>
  <si>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</si>
  <si>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</si>
  <si>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</si>
  <si>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</si>
  <si>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</si>
  <si>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</si>
  <si>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</si>
  <si>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</si>
  <si>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</si>
  <si>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</si>
  <si>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</si>
  <si>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</si>
  <si>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</si>
  <si>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</si>
  <si>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</si>
  <si>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</si>
  <si>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</si>
  <si>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</si>
  <si>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</si>
  <si>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</si>
  <si>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</si>
  <si>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</si>
  <si>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</si>
  <si>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</si>
  <si>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</si>
  <si>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</si>
  <si>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</si>
  <si>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</si>
  <si>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</si>
  <si>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</si>
  <si>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</si>
  <si>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</si>
  <si>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</si>
  <si>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</si>
  <si>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</si>
  <si>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</si>
  <si>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</si>
  <si>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</si>
  <si>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</si>
  <si>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</si>
  <si>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</si>
  <si>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</si>
  <si>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</si>
  <si>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</si>
  <si>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</si>
  <si>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</si>
  <si>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</si>
  <si>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</si>
  <si>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</si>
  <si>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</si>
  <si>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</si>
  <si>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</si>
  <si>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</si>
  <si>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</si>
  <si>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</si>
  <si>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</si>
  <si>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</si>
  <si>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</si>
  <si>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</si>
  <si>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</si>
  <si>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</si>
  <si>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</si>
  <si>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</si>
  <si>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</si>
  <si>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</si>
  <si>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</si>
  <si>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</si>
  <si>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</si>
  <si>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</si>
  <si>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</si>
  <si>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</si>
  <si>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</si>
  <si>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</si>
  <si>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</si>
  <si>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</si>
  <si>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</si>
  <si>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</si>
  <si>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</si>
  <si>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</si>
  <si>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</si>
  <si>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</si>
  <si>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</si>
  <si>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</si>
  <si>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</si>
  <si>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</si>
  <si>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</si>
  <si>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</si>
  <si>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</si>
  <si>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</si>
  <si>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</si>
  <si>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</si>
  <si>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</si>
  <si>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</si>
  <si>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</si>
  <si>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</si>
  <si>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</si>
  <si>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</si>
  <si>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</si>
  <si>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</si>
  <si>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</si>
  <si>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</si>
  <si>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</si>
  <si>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</si>
  <si>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</si>
  <si>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</si>
  <si>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</si>
  <si>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</si>
  <si>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</si>
  <si>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</si>
  <si>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</si>
  <si>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</si>
  <si>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</si>
  <si>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</si>
  <si>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</si>
  <si>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</si>
  <si>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</si>
  <si>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</si>
  <si>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</si>
  <si>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</si>
  <si>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</si>
  <si>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</si>
  <si>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</si>
  <si>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</si>
  <si>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</si>
  <si>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</si>
  <si>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</si>
  <si>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</si>
  <si>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</si>
  <si>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</si>
  <si>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</si>
  <si>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</si>
  <si>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</si>
  <si>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</si>
  <si>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</si>
  <si>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</si>
  <si>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</si>
  <si>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</si>
  <si>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</si>
  <si>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</si>
  <si>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</si>
  <si>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</si>
  <si>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</si>
  <si>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</si>
  <si>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</si>
  <si>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</si>
  <si>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</si>
  <si>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</si>
  <si>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</si>
  <si>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</si>
  <si>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</si>
  <si>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</si>
  <si>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</si>
  <si>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</si>
  <si>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</si>
  <si>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</si>
  <si>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</si>
  <si>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</si>
  <si>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</si>
  <si>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</si>
  <si>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</si>
  <si>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</si>
  <si>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</si>
  <si>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</si>
  <si>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</si>
  <si>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</si>
  <si>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</si>
  <si>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</si>
  <si>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</si>
  <si>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</si>
  <si>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</si>
  <si>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</si>
  <si>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</si>
  <si>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</si>
  <si>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</si>
  <si>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</si>
  <si>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</si>
  <si>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</si>
  <si>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</si>
  <si>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</si>
  <si>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</si>
  <si>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</si>
  <si>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</si>
  <si>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</si>
  <si>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</si>
  <si>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</si>
  <si>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</si>
  <si>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</si>
  <si>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</si>
  <si>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</si>
  <si>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</si>
  <si>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</si>
  <si>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</si>
  <si>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</si>
  <si>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</si>
  <si>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</si>
  <si>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</si>
  <si>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</si>
  <si>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</si>
  <si>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</si>
  <si>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</si>
  <si>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</si>
  <si>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</si>
  <si>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</si>
  <si>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</si>
  <si>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</si>
  <si>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</si>
  <si>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</si>
  <si>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</si>
  <si>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</si>
  <si>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卡上暂无视频资源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应用跳转到“视频播放器”页面，且页面中间有“相机”应用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</si>
  <si>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</si>
  <si>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</si>
  <si>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</si>
  <si>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</si>
  <si>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</si>
  <si>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</si>
  <si>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</si>
  <si>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</si>
  <si>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</si>
  <si>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</si>
  <si>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</si>
  <si>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</si>
  <si>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点击上面的“蓝牙”分享方式
</t>
    </r>
    <r>
      <rPr>
        <sz val="10.5"/>
        <color rgb="FFFF0000"/>
        <rFont val="Times New Roman"/>
        <family val="1"/>
      </rPr>
      <t>Assert1:</t>
    </r>
    <r>
      <rPr>
        <sz val="10.5"/>
        <color rgb="FFFF0000"/>
        <rFont val="宋体"/>
        <family val="3"/>
        <charset val="134"/>
      </rPr>
      <t>页面弹出打开蓝牙对话框，可以通过对话框上的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</si>
  <si>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点击上面的“信息”分享方式
</t>
    </r>
    <r>
      <rPr>
        <sz val="10.5"/>
        <color rgb="FFFF0000"/>
        <rFont val="Times New Roman"/>
        <family val="1"/>
      </rPr>
      <t>Assert1:</t>
    </r>
    <r>
      <rPr>
        <sz val="10.5"/>
        <color rgb="FFFF0000"/>
        <rFont val="宋体"/>
        <family val="3"/>
        <charset val="134"/>
      </rPr>
      <t>跳转到信息页面，可以通过信息页面的相关进行判断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</si>
  <si>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7" type="noConversion"/>
  </si>
  <si>
    <t>选择分组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</si>
  <si>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</si>
  <si>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点击“删除”，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</si>
  <si>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弹出删除确认对话框，点击对话框上的“确定”操作，此专辑被删除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</si>
  <si>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点击“详细信息”，
</t>
    </r>
    <r>
      <rPr>
        <sz val="10.5"/>
        <color rgb="FFFF0000"/>
        <rFont val="Times New Roman"/>
        <family val="1"/>
      </rPr>
      <t>Assert1:</t>
    </r>
    <r>
      <rPr>
        <sz val="10.5"/>
        <color rgb="FFFF0000"/>
        <rFont val="宋体"/>
        <family val="3"/>
        <charset val="134"/>
      </rPr>
      <t>弹出此群组的详细信息对话框，可以通过页面上的相关</t>
    </r>
    <r>
      <rPr>
        <sz val="10.5"/>
        <color rgb="FFFF0000"/>
        <rFont val="Times New Roman"/>
        <family val="1"/>
      </rPr>
      <t>text</t>
    </r>
    <r>
      <rPr>
        <sz val="10.5"/>
        <color rgb="FFFF0000"/>
        <rFont val="宋体"/>
        <family val="3"/>
        <charset val="134"/>
      </rPr>
      <t>进行判断</t>
    </r>
    <phoneticPr fontId="7" type="noConversion"/>
  </si>
  <si>
    <t>视频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</si>
  <si>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rgb="FFFF0000"/>
        <rFont val="Times New Roman"/>
        <family val="1"/>
      </rPr>
      <t>Assert1:</t>
    </r>
    <r>
      <rPr>
        <sz val="10.5"/>
        <color rgb="FFFF0000"/>
        <rFont val="宋体"/>
        <family val="3"/>
        <charset val="134"/>
      </rPr>
      <t xml:space="preserve">查看此页面，页面作上角有“视频的名称”
</t>
    </r>
    <r>
      <rPr>
        <sz val="10.5"/>
        <color rgb="FFFF0000"/>
        <rFont val="Times New Roman"/>
        <family val="1"/>
      </rPr>
      <t>Assert2</t>
    </r>
    <r>
      <rPr>
        <sz val="10.5"/>
        <color rgb="FFFF0000"/>
        <rFont val="宋体"/>
        <family val="3"/>
        <charset val="134"/>
      </rPr>
      <t xml:space="preserve">：视频正中有“开始和播放”的图标
</t>
    </r>
    <r>
      <rPr>
        <sz val="10.5"/>
        <color rgb="FFFF0000"/>
        <rFont val="Times New Roman"/>
        <family val="1"/>
      </rPr>
      <t>Assert3</t>
    </r>
    <r>
      <rPr>
        <sz val="10.5"/>
        <color rgb="FFFF0000"/>
        <rFont val="宋体"/>
        <family val="3"/>
        <charset val="134"/>
      </rPr>
      <t>：视频正中有“分享</t>
    </r>
    <r>
      <rPr>
        <sz val="10.5"/>
        <color rgb="FFFF0000"/>
        <rFont val="Times New Roman"/>
        <family val="1"/>
      </rPr>
      <t>"</t>
    </r>
    <r>
      <rPr>
        <sz val="10.5"/>
        <color rgb="FFFF0000"/>
        <rFont val="宋体"/>
        <family val="3"/>
        <charset val="134"/>
      </rPr>
      <t xml:space="preserve">图标
</t>
    </r>
    <r>
      <rPr>
        <sz val="10.5"/>
        <color rgb="FFFF0000"/>
        <rFont val="Times New Roman"/>
        <family val="1"/>
      </rPr>
      <t>Assert4</t>
    </r>
    <r>
      <rPr>
        <sz val="10.5"/>
        <color rgb="FFFF0000"/>
        <rFont val="宋体"/>
        <family val="3"/>
        <charset val="134"/>
      </rPr>
      <t>：视频正中有“更多</t>
    </r>
    <r>
      <rPr>
        <sz val="10.5"/>
        <color rgb="FFFF0000"/>
        <rFont val="Times New Roman"/>
        <family val="1"/>
      </rPr>
      <t>"</t>
    </r>
    <r>
      <rPr>
        <sz val="10.5"/>
        <color rgb="FFFF0000"/>
        <rFont val="宋体"/>
        <family val="3"/>
        <charset val="134"/>
      </rPr>
      <t>（菜单）图标</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</si>
  <si>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rgb="FFFF0000"/>
        <rFont val="Times New Roman"/>
        <family val="1"/>
      </rPr>
      <t>Assert1:</t>
    </r>
    <r>
      <rPr>
        <sz val="10.5"/>
        <color rgb="FFFF0000"/>
        <rFont val="宋体"/>
        <family val="3"/>
        <charset val="134"/>
      </rPr>
      <t xml:space="preserve">页面缩一下，且名字的部分有三角出现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</si>
  <si>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text“</t>
    </r>
    <r>
      <rPr>
        <sz val="10.5"/>
        <color rgb="FFFF0000"/>
        <rFont val="宋体"/>
        <family val="3"/>
        <charset val="134"/>
      </rPr>
      <t>幻灯片视图”“网格视图”字样，可以通过如下相关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</si>
  <si>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点击功能下拉框上的“幻灯片视图”
</t>
    </r>
    <r>
      <rPr>
        <sz val="10.5"/>
        <color rgb="FFFF0000"/>
        <rFont val="Times New Roman"/>
        <family val="1"/>
      </rPr>
      <t>Assert1:</t>
    </r>
    <r>
      <rPr>
        <sz val="10.5"/>
        <color rgb="FFFF0000"/>
        <rFont val="宋体"/>
        <family val="3"/>
        <charset val="134"/>
      </rPr>
      <t xml:space="preserve">切换成幻灯片视图模式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</si>
  <si>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点击功能下拉框上的“网格视图”
</t>
    </r>
    <r>
      <rPr>
        <sz val="10.5"/>
        <color rgb="FFFF0000"/>
        <rFont val="Times New Roman"/>
        <family val="1"/>
      </rPr>
      <t>Assert1:</t>
    </r>
    <r>
      <rPr>
        <sz val="10.5"/>
        <color rgb="FFFF0000"/>
        <rFont val="宋体"/>
        <family val="3"/>
        <charset val="134"/>
      </rPr>
      <t xml:space="preserve">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</si>
  <si>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rgb="FFFF0000"/>
        <rFont val="Times New Roman"/>
        <family val="1"/>
      </rPr>
      <t>Assert1:</t>
    </r>
    <r>
      <rPr>
        <sz val="10.5"/>
        <color rgb="FFFF0000"/>
        <rFont val="宋体"/>
        <family val="3"/>
        <charset val="134"/>
      </rPr>
      <t>图标弹出功能下拉框，页面上有</t>
    </r>
    <r>
      <rPr>
        <sz val="10.5"/>
        <color rgb="FFFF0000"/>
        <rFont val="Times New Roman"/>
        <family val="1"/>
      </rPr>
      <t>text“</t>
    </r>
    <r>
      <rPr>
        <sz val="10.5"/>
        <color rgb="FFFF0000"/>
        <rFont val="宋体"/>
        <family val="3"/>
        <charset val="134"/>
      </rPr>
      <t xml:space="preserve">信息”“蓝牙”“电子邮件”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</si>
  <si>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点击“蓝牙”
</t>
    </r>
    <r>
      <rPr>
        <sz val="10.5"/>
        <color rgb="FFFF0000"/>
        <rFont val="Times New Roman"/>
        <family val="1"/>
      </rPr>
      <t>Assert1:</t>
    </r>
    <r>
      <rPr>
        <sz val="10.5"/>
        <color rgb="FFFF0000"/>
        <rFont val="宋体"/>
        <family val="3"/>
        <charset val="134"/>
      </rPr>
      <t>页面上弹出打开蓝牙对话框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</si>
  <si>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点击“信息”
</t>
    </r>
    <r>
      <rPr>
        <sz val="10.5"/>
        <color rgb="FFFF0000"/>
        <rFont val="Times New Roman"/>
        <family val="1"/>
      </rPr>
      <t>Assert1:</t>
    </r>
    <r>
      <rPr>
        <sz val="10.5"/>
        <color rgb="FFFF0000"/>
        <rFont val="宋体"/>
        <family val="3"/>
        <charset val="134"/>
      </rPr>
      <t xml:space="preserve">页面上跳转到信息页面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</si>
  <si>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点击“电子邮件”
</t>
    </r>
    <r>
      <rPr>
        <sz val="10.5"/>
        <color rgb="FFFF0000"/>
        <rFont val="Times New Roman"/>
        <family val="1"/>
      </rPr>
      <t>Assert1:</t>
    </r>
    <r>
      <rPr>
        <sz val="10.5"/>
        <color rgb="FFFF0000"/>
        <rFont val="宋体"/>
        <family val="3"/>
        <charset val="134"/>
      </rPr>
      <t xml:space="preserve">页面上跳转到电子邮件页面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</si>
  <si>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rgb="FFFF0000"/>
        <rFont val="Times New Roman"/>
        <family val="1"/>
      </rPr>
      <t>Assert1:</t>
    </r>
    <r>
      <rPr>
        <sz val="10.5"/>
        <color rgb="FFFF0000"/>
        <rFont val="宋体"/>
        <family val="3"/>
        <charset val="134"/>
      </rPr>
      <t>功能框上有功能项“删除”“详细信息”，可以通过页面上的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 xml:space="preserve">详细信息”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</si>
  <si>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弹出确认对话框，点击对话框上的“取消”，此删除操作被取消</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</si>
  <si>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</si>
  <si>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点击功能框上的详细信息
</t>
    </r>
    <r>
      <rPr>
        <sz val="10.5"/>
        <color rgb="FFFF0000"/>
        <rFont val="Times New Roman"/>
        <family val="1"/>
      </rPr>
      <t>Assert1:</t>
    </r>
    <r>
      <rPr>
        <sz val="10.5"/>
        <color rgb="FFFF0000"/>
        <rFont val="宋体"/>
        <family val="3"/>
        <charset val="134"/>
      </rPr>
      <t>此页面上弹出详细信息对话框，可以通过页面上的相关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</si>
  <si>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弹出功能下拉框，下拉框上有“播放幻灯片””选择条目“”分组依据“功能项，可以通过页面上的相关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</si>
  <si>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分组依据</t>
    </r>
    <r>
      <rPr>
        <sz val="10.5"/>
        <color rgb="FFFF0000"/>
        <rFont val="Times New Roman"/>
        <family val="1"/>
      </rPr>
      <t>“</t>
    </r>
    <r>
      <rPr>
        <sz val="10.5"/>
        <color rgb="FFFF0000"/>
        <rFont val="宋体"/>
        <family val="3"/>
        <charset val="134"/>
      </rPr>
      <t>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</si>
  <si>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播放幻灯片</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视频开始进行幻灯片播放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</si>
  <si>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默认显示“选中了</t>
    </r>
    <r>
      <rPr>
        <sz val="10.5"/>
        <color rgb="FFFF0000"/>
        <rFont val="Times New Roman"/>
        <family val="1"/>
      </rPr>
      <t>0"</t>
    </r>
    <r>
      <rPr>
        <sz val="10.5"/>
        <color rgb="FFFF0000"/>
        <rFont val="宋体"/>
        <family val="3"/>
        <charset val="134"/>
      </rPr>
      <t>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</si>
  <si>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rgb="FFFF0000"/>
        <rFont val="Times New Roman"/>
        <family val="1"/>
      </rPr>
      <t>Assert1:</t>
    </r>
    <r>
      <rPr>
        <sz val="10.5"/>
        <color rgb="FFFF0000"/>
        <rFont val="宋体"/>
        <family val="3"/>
        <charset val="134"/>
      </rPr>
      <t>页面上显示</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 xml:space="preserve">页面上有分享功能图标
</t>
    </r>
    <r>
      <rPr>
        <sz val="10.5"/>
        <color rgb="FFFF0000"/>
        <rFont val="Times New Roman"/>
        <family val="1"/>
      </rPr>
      <t>Assert3:</t>
    </r>
    <r>
      <rPr>
        <sz val="10.5"/>
        <color rgb="FFFF0000"/>
        <rFont val="宋体"/>
        <family val="3"/>
        <charset val="134"/>
      </rPr>
      <t>页面上更多菜单选项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</si>
  <si>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rgb="FFFF0000"/>
        <rFont val="Times New Roman"/>
        <family val="1"/>
      </rPr>
      <t>Assert1:</t>
    </r>
    <r>
      <rPr>
        <sz val="10.5"/>
        <color rgb="FFFF0000"/>
        <rFont val="宋体"/>
        <family val="3"/>
        <charset val="134"/>
      </rPr>
      <t>弹出分享选择方式，页面上有“信息”“蓝牙”“电子邮件”三种分享方式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</si>
  <si>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点击页面上的“蓝牙”
</t>
    </r>
    <r>
      <rPr>
        <sz val="10.5"/>
        <color rgb="FFFF0000"/>
        <rFont val="Times New Roman"/>
        <family val="1"/>
      </rPr>
      <t>Assert1:</t>
    </r>
    <r>
      <rPr>
        <sz val="10.5"/>
        <color rgb="FFFF0000"/>
        <rFont val="宋体"/>
        <family val="3"/>
        <charset val="134"/>
      </rPr>
      <t>页面弹出打开蓝牙对话框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</si>
  <si>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点击页面上的“信息”
</t>
    </r>
    <r>
      <rPr>
        <sz val="10.5"/>
        <color rgb="FFFF0000"/>
        <rFont val="Times New Roman"/>
        <family val="1"/>
      </rPr>
      <t>Assert1:</t>
    </r>
    <r>
      <rPr>
        <sz val="10.5"/>
        <color rgb="FFFF0000"/>
        <rFont val="宋体"/>
        <family val="3"/>
        <charset val="134"/>
      </rPr>
      <t>页面跳转到“信息”页面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</si>
  <si>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点击页面上的“电子邮件”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</si>
  <si>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</si>
  <si>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在删除确认对话框上，点击“取消”
</t>
    </r>
    <r>
      <rPr>
        <sz val="10.5"/>
        <color rgb="FFFF0000"/>
        <rFont val="Times New Roman"/>
        <family val="1"/>
      </rPr>
      <t>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</si>
  <si>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在删除确认对话框上，点击“确认”
</t>
    </r>
    <r>
      <rPr>
        <sz val="10.5"/>
        <color rgb="FFFF0000"/>
        <rFont val="Times New Roman"/>
        <family val="1"/>
      </rPr>
      <t>Assert1:</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</si>
  <si>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点击页面上的“详细信息”
</t>
    </r>
    <r>
      <rPr>
        <sz val="10.5"/>
        <color rgb="FFFF0000"/>
        <rFont val="Times New Roman"/>
        <family val="1"/>
      </rPr>
      <t>Assert1:</t>
    </r>
    <r>
      <rPr>
        <sz val="10.5"/>
        <color rgb="FFFF0000"/>
        <rFont val="宋体"/>
        <family val="3"/>
        <charset val="134"/>
      </rPr>
      <t>弹出详细信息对话框，对话框上有相关的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</si>
  <si>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rgb="FFFF0000"/>
        <rFont val="Times New Roman"/>
        <family val="1"/>
      </rPr>
      <t>Assert1:</t>
    </r>
    <r>
      <rPr>
        <sz val="10.5"/>
        <color rgb="FFFF0000"/>
        <rFont val="宋体"/>
        <family val="3"/>
        <charset val="134"/>
      </rPr>
      <t>弹出分组依据对话框，对话框上有</t>
    </r>
    <r>
      <rPr>
        <sz val="10.5"/>
        <color rgb="FFFF0000"/>
        <rFont val="Times New Roman"/>
        <family val="1"/>
      </rPr>
      <t>text“</t>
    </r>
    <r>
      <rPr>
        <sz val="10.5"/>
        <color rgb="FFFF0000"/>
        <rFont val="宋体"/>
        <family val="3"/>
        <charset val="134"/>
      </rPr>
      <t>分组依据”“时间”“人物”“标签”字样进行判断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</si>
  <si>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点击页面上的“地点”
</t>
    </r>
    <r>
      <rPr>
        <sz val="10.5"/>
        <color rgb="FFFF0000"/>
        <rFont val="Times New Roman"/>
        <family val="1"/>
      </rPr>
      <t>Assert1:</t>
    </r>
    <r>
      <rPr>
        <sz val="10.5"/>
        <color rgb="FFFF0000"/>
        <rFont val="宋体"/>
        <family val="3"/>
        <charset val="134"/>
      </rPr>
      <t>视频按地点类别进行分组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</si>
  <si>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点击页面上的“时间”
</t>
    </r>
    <r>
      <rPr>
        <sz val="10.5"/>
        <color rgb="FFFF0000"/>
        <rFont val="Times New Roman"/>
        <family val="1"/>
      </rPr>
      <t>Assert1:</t>
    </r>
    <r>
      <rPr>
        <sz val="10.5"/>
        <color rgb="FFFF0000"/>
        <rFont val="宋体"/>
        <family val="3"/>
        <charset val="134"/>
      </rPr>
      <t>视频按时间类别进行分组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</si>
  <si>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点击页面上的“人物”
</t>
    </r>
    <r>
      <rPr>
        <sz val="10.5"/>
        <color rgb="FFFF0000"/>
        <rFont val="Times New Roman"/>
        <family val="1"/>
      </rPr>
      <t>Assert1:</t>
    </r>
    <r>
      <rPr>
        <sz val="10.5"/>
        <color rgb="FFFF0000"/>
        <rFont val="宋体"/>
        <family val="3"/>
        <charset val="134"/>
      </rPr>
      <t>视频按人物类别进行分组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</si>
  <si>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7" type="noConversion"/>
  </si>
  <si>
    <t>播放页面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</si>
  <si>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rgb="FFFF0000"/>
        <rFont val="Times New Roman"/>
        <family val="1"/>
      </rPr>
      <t>Assert1</t>
    </r>
    <r>
      <rPr>
        <sz val="10.5"/>
        <color rgb="FFFF0000"/>
        <rFont val="宋体"/>
        <family val="3"/>
        <charset val="134"/>
      </rPr>
      <t>：刺进播放页面，页面布局左上角视频名称，右边有分享图标和更多（菜单）项，下边有“快进”“暂停</t>
    </r>
    <r>
      <rPr>
        <sz val="10.5"/>
        <color rgb="FFFF0000"/>
        <rFont val="Times New Roman"/>
        <family val="1"/>
      </rPr>
      <t>/</t>
    </r>
    <r>
      <rPr>
        <sz val="10.5"/>
        <color rgb="FFFF0000"/>
        <rFont val="宋体"/>
        <family val="3"/>
        <charset val="134"/>
      </rPr>
      <t>播放”“快退”功能键，还有播放进度条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</si>
  <si>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点击“快退”功能键
</t>
    </r>
    <r>
      <rPr>
        <sz val="10.5"/>
        <color rgb="FFFF0000"/>
        <rFont val="Times New Roman"/>
        <family val="1"/>
      </rPr>
      <t>Assert1</t>
    </r>
    <r>
      <rPr>
        <sz val="10.5"/>
        <color rgb="FFFF0000"/>
        <rFont val="宋体"/>
        <family val="3"/>
        <charset val="134"/>
      </rPr>
      <t>：视频快退几秒，可以通过进度条上时间进行判断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</si>
  <si>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 xml:space="preserve">播放”功能键
</t>
    </r>
    <r>
      <rPr>
        <sz val="10.5"/>
        <color rgb="FFFF0000"/>
        <rFont val="Times New Roman"/>
        <family val="1"/>
      </rPr>
      <t>Assert1</t>
    </r>
    <r>
      <rPr>
        <sz val="10.5"/>
        <color rgb="FFFF0000"/>
        <rFont val="宋体"/>
        <family val="3"/>
        <charset val="134"/>
      </rPr>
      <t>：视频在暂停和播放功能键上进行切换，可以通过视频的状态进行判断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</si>
  <si>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点击“快进”功能键
</t>
    </r>
    <r>
      <rPr>
        <sz val="10.5"/>
        <color rgb="FFFF0000"/>
        <rFont val="Times New Roman"/>
        <family val="1"/>
      </rPr>
      <t>Assert1</t>
    </r>
    <r>
      <rPr>
        <sz val="10.5"/>
        <color rgb="FFFF0000"/>
        <rFont val="宋体"/>
        <family val="3"/>
        <charset val="134"/>
      </rPr>
      <t>：视频在快进几秒，可以通过进度条上时间进行判断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</si>
  <si>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：弹出“信息”“蓝牙”“电子邮件”功能选项，有这三种分享方式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</si>
  <si>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</si>
  <si>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点击上面的“信息”方式
</t>
    </r>
    <r>
      <rPr>
        <sz val="10.5"/>
        <color rgb="FFFF0000"/>
        <rFont val="Times New Roman"/>
        <family val="1"/>
      </rPr>
      <t>Assert1</t>
    </r>
    <r>
      <rPr>
        <sz val="10.5"/>
        <color rgb="FFFF0000"/>
        <rFont val="宋体"/>
        <family val="3"/>
        <charset val="134"/>
      </rPr>
      <t>：页面跳转到信息页面，可以通过页面上的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</si>
  <si>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点击上面的“蓝牙”方式
</t>
    </r>
    <r>
      <rPr>
        <sz val="10.5"/>
        <color rgb="FFFF0000"/>
        <rFont val="Times New Roman"/>
        <family val="1"/>
      </rPr>
      <t>Assert1</t>
    </r>
    <r>
      <rPr>
        <sz val="10.5"/>
        <color rgb="FFFF0000"/>
        <rFont val="宋体"/>
        <family val="3"/>
        <charset val="134"/>
      </rPr>
      <t>：页面弹出打开蓝牙，可以通过页面上的相关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</si>
  <si>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点击上面的“电子邮件”方式
</t>
    </r>
    <r>
      <rPr>
        <sz val="10.5"/>
        <color rgb="FFFF0000"/>
        <rFont val="Times New Roman"/>
        <family val="1"/>
      </rPr>
      <t>Assert1</t>
    </r>
    <r>
      <rPr>
        <sz val="10.5"/>
        <color rgb="FFFF0000"/>
        <rFont val="宋体"/>
        <family val="3"/>
        <charset val="134"/>
      </rPr>
      <t>：页面跳转到电子邮件方式，可以页面上的相关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</si>
  <si>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：下拉框上有</t>
    </r>
    <r>
      <rPr>
        <sz val="10.5"/>
        <color rgb="FFFF0000"/>
        <rFont val="Times New Roman"/>
        <family val="1"/>
      </rPr>
      <t>text“</t>
    </r>
    <r>
      <rPr>
        <sz val="10.5"/>
        <color rgb="FFFF0000"/>
        <rFont val="宋体"/>
        <family val="3"/>
        <charset val="134"/>
      </rPr>
      <t>跳转至”“原始尺寸”“参数设置”“回放模式”“声道设置”“耳机”等选项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</si>
  <si>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点击“跳转至”
</t>
    </r>
    <r>
      <rPr>
        <sz val="10.5"/>
        <color rgb="FFFF0000"/>
        <rFont val="Times New Roman"/>
        <family val="1"/>
      </rPr>
      <t>Assert1</t>
    </r>
    <r>
      <rPr>
        <sz val="10.5"/>
        <color rgb="FFFF0000"/>
        <rFont val="宋体"/>
        <family val="3"/>
        <charset val="134"/>
      </rPr>
      <t>：页面跳转到“搜索”页面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</si>
  <si>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点击“原始尺寸”
</t>
    </r>
    <r>
      <rPr>
        <sz val="10.5"/>
        <color rgb="FFFF0000"/>
        <rFont val="Times New Roman"/>
        <family val="1"/>
      </rPr>
      <t>Assert1</t>
    </r>
    <r>
      <rPr>
        <sz val="10.5"/>
        <color rgb="FFFF0000"/>
        <rFont val="宋体"/>
        <family val="3"/>
        <charset val="134"/>
      </rPr>
      <t>：页面变成原始尺寸进行播放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</si>
  <si>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点击“全屏播放”
</t>
    </r>
    <r>
      <rPr>
        <sz val="10.5"/>
        <color rgb="FFFF0000"/>
        <rFont val="Times New Roman"/>
        <family val="1"/>
      </rPr>
      <t>Assert1</t>
    </r>
    <r>
      <rPr>
        <sz val="10.5"/>
        <color rgb="FFFF0000"/>
        <rFont val="宋体"/>
        <family val="3"/>
        <charset val="134"/>
      </rPr>
      <t>：页面变成原全屏播放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</si>
  <si>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点击“参数设置”
</t>
    </r>
    <r>
      <rPr>
        <sz val="10.5"/>
        <color rgb="FFFF0000"/>
        <rFont val="Times New Roman"/>
        <family val="1"/>
      </rPr>
      <t>Assert1</t>
    </r>
    <r>
      <rPr>
        <sz val="10.5"/>
        <color rgb="FFFF0000"/>
        <rFont val="宋体"/>
        <family val="3"/>
        <charset val="134"/>
      </rPr>
      <t>：页面跳转到“参数设置”页面，可以通过页面上的</t>
    </r>
    <r>
      <rPr>
        <sz val="10.5"/>
        <color rgb="FFFF0000"/>
        <rFont val="Times New Roman"/>
        <family val="1"/>
      </rPr>
      <t>text“</t>
    </r>
    <r>
      <rPr>
        <sz val="10.5"/>
        <color rgb="FFFF0000"/>
        <rFont val="宋体"/>
        <family val="3"/>
        <charset val="134"/>
      </rPr>
      <t>参数设置”进行判断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</si>
  <si>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rgb="FFFF0000"/>
        <rFont val="Times New Roman"/>
        <family val="1"/>
      </rPr>
      <t>Assert1</t>
    </r>
    <r>
      <rPr>
        <sz val="10.5"/>
        <color rgb="FFFF0000"/>
        <rFont val="宋体"/>
        <family val="3"/>
        <charset val="134"/>
      </rPr>
      <t>：弹出选择对话框，对话框上有</t>
    </r>
    <r>
      <rPr>
        <sz val="10.5"/>
        <color rgb="FFFF0000"/>
        <rFont val="Times New Roman"/>
        <family val="1"/>
      </rPr>
      <t>text”</t>
    </r>
    <r>
      <rPr>
        <sz val="10.5"/>
        <color rgb="FFFF0000"/>
        <rFont val="宋体"/>
        <family val="3"/>
        <charset val="134"/>
      </rPr>
      <t>不回放“”单曲回放“”全部回放“三个功能项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</si>
  <si>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在弹出的对话框上点击“不回放”
</t>
    </r>
    <r>
      <rPr>
        <sz val="10.5"/>
        <color rgb="FFFF0000"/>
        <rFont val="Times New Roman"/>
        <family val="1"/>
      </rPr>
      <t>Assert1</t>
    </r>
    <r>
      <rPr>
        <sz val="10.5"/>
        <color rgb="FFFF0000"/>
        <rFont val="宋体"/>
        <family val="3"/>
        <charset val="134"/>
      </rPr>
      <t>：“不回放”被选中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</si>
  <si>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在弹出的对话框上点击“单曲回放”
</t>
    </r>
    <r>
      <rPr>
        <sz val="10.5"/>
        <color rgb="FFFF0000"/>
        <rFont val="Times New Roman"/>
        <family val="1"/>
      </rPr>
      <t>Assert1</t>
    </r>
    <r>
      <rPr>
        <sz val="10.5"/>
        <color rgb="FFFF0000"/>
        <rFont val="宋体"/>
        <family val="3"/>
        <charset val="134"/>
      </rPr>
      <t>：“单曲回放”模式选中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</si>
  <si>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在弹出的对话框上点击“全部回放”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全部回放回放</t>
    </r>
    <r>
      <rPr>
        <sz val="10.5"/>
        <color rgb="FFFF0000"/>
        <rFont val="Times New Roman"/>
        <family val="1"/>
      </rPr>
      <t>”</t>
    </r>
    <r>
      <rPr>
        <sz val="10.5"/>
        <color rgb="FFFF0000"/>
        <rFont val="宋体"/>
        <family val="3"/>
        <charset val="134"/>
      </rPr>
      <t>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</si>
  <si>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点击“声道设置”
</t>
    </r>
    <r>
      <rPr>
        <sz val="10.5"/>
        <color rgb="FFFF0000"/>
        <rFont val="Times New Roman"/>
        <family val="1"/>
      </rPr>
      <t>Assert1</t>
    </r>
    <r>
      <rPr>
        <sz val="10.5"/>
        <color rgb="FFFF0000"/>
        <rFont val="宋体"/>
        <family val="3"/>
        <charset val="134"/>
      </rPr>
      <t>：弹出“声道设置”对话框，可以通过页面上的</t>
    </r>
    <r>
      <rPr>
        <sz val="10.5"/>
        <color rgb="FFFF0000"/>
        <rFont val="Times New Roman"/>
        <family val="1"/>
      </rPr>
      <t>text“</t>
    </r>
    <r>
      <rPr>
        <sz val="10.5"/>
        <color rgb="FFFF0000"/>
        <rFont val="宋体"/>
        <family val="3"/>
        <charset val="134"/>
      </rPr>
      <t>声道设置”进行判断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</si>
  <si>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</si>
  <si>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</si>
  <si>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</si>
  <si>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</si>
  <si>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</si>
  <si>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</si>
  <si>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</si>
  <si>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</si>
  <si>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</si>
  <si>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</si>
  <si>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</si>
  <si>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</si>
  <si>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</si>
  <si>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</si>
  <si>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</si>
  <si>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</si>
  <si>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</si>
  <si>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</si>
  <si>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</si>
  <si>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</si>
  <si>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</si>
  <si>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</si>
  <si>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</si>
  <si>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</si>
  <si>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</si>
  <si>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</si>
  <si>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</si>
  <si>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</si>
  <si>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</si>
  <si>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</si>
  <si>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</si>
  <si>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</si>
  <si>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</si>
  <si>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</si>
  <si>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</si>
  <si>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</si>
  <si>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</si>
  <si>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</si>
  <si>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</si>
  <si>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</si>
  <si>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</si>
  <si>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7" type="noConversion"/>
  </si>
  <si>
    <t>倒计时到达页面由于变动大，先不进行书写</t>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</si>
  <si>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</si>
  <si>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</si>
  <si>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</si>
  <si>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</si>
  <si>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</si>
  <si>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</si>
  <si>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</si>
  <si>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</si>
  <si>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</si>
  <si>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</si>
  <si>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</si>
  <si>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</si>
  <si>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</si>
  <si>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</si>
  <si>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</si>
  <si>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</si>
  <si>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</si>
  <si>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</si>
  <si>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</si>
  <si>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</si>
  <si>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</si>
  <si>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</si>
  <si>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</si>
  <si>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</si>
  <si>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</si>
  <si>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</si>
  <si>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</si>
  <si>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</si>
  <si>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</si>
  <si>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</si>
  <si>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</si>
  <si>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</si>
  <si>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</si>
  <si>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</si>
  <si>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</si>
  <si>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</si>
  <si>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</si>
  <si>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</si>
  <si>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</si>
  <si>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</si>
  <si>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</si>
  <si>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</si>
  <si>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</si>
  <si>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</si>
  <si>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</si>
  <si>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</si>
  <si>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</si>
  <si>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</si>
  <si>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</si>
  <si>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</si>
  <si>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</si>
  <si>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</si>
  <si>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</si>
  <si>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</si>
  <si>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</si>
  <si>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</si>
  <si>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</si>
  <si>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</si>
  <si>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</si>
  <si>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</si>
  <si>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</si>
  <si>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</si>
  <si>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</si>
  <si>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</si>
  <si>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</si>
  <si>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</si>
  <si>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</si>
  <si>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</si>
  <si>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</si>
  <si>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</si>
  <si>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</si>
  <si>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</si>
  <si>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</si>
  <si>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</si>
  <si>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</si>
  <si>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</si>
  <si>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</si>
  <si>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</si>
  <si>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</si>
  <si>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</si>
  <si>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</si>
  <si>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</si>
  <si>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</si>
  <si>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</si>
  <si>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</si>
  <si>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</si>
  <si>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</si>
  <si>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</si>
  <si>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</si>
  <si>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</si>
  <si>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</si>
  <si>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</si>
  <si>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</si>
  <si>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</si>
  <si>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</si>
  <si>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</si>
  <si>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</si>
  <si>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</si>
  <si>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</si>
  <si>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</si>
  <si>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</si>
  <si>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</si>
  <si>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</si>
  <si>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</si>
  <si>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</si>
  <si>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</si>
  <si>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</si>
  <si>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</si>
  <si>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</si>
  <si>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</si>
  <si>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</si>
  <si>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</si>
  <si>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</si>
  <si>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</si>
  <si>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</si>
  <si>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</si>
  <si>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</si>
  <si>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</si>
  <si>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</si>
  <si>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</si>
  <si>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</si>
  <si>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</si>
  <si>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</si>
  <si>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</si>
  <si>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</si>
  <si>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</si>
  <si>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</si>
  <si>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</si>
  <si>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</si>
  <si>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</si>
  <si>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</si>
  <si>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</si>
  <si>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</si>
  <si>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</si>
  <si>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</si>
  <si>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</si>
  <si>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</si>
  <si>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</si>
  <si>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</si>
  <si>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</si>
  <si>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</si>
  <si>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</si>
  <si>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</si>
  <si>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</si>
  <si>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</si>
  <si>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</si>
  <si>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</si>
  <si>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</si>
  <si>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</si>
  <si>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</si>
  <si>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</si>
  <si>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</si>
  <si>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</si>
  <si>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</si>
  <si>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</si>
  <si>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</si>
  <si>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</si>
  <si>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</si>
  <si>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</si>
  <si>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</si>
  <si>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</si>
  <si>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</si>
  <si>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</si>
  <si>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</si>
  <si>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</si>
  <si>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</si>
  <si>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</si>
  <si>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</si>
  <si>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</si>
  <si>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</si>
  <si>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</si>
  <si>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</si>
  <si>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</si>
  <si>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</si>
  <si>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</si>
  <si>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</si>
  <si>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</si>
  <si>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</si>
  <si>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</si>
  <si>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</si>
  <si>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</si>
  <si>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</si>
  <si>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</si>
  <si>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</si>
  <si>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</si>
  <si>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</si>
  <si>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</si>
  <si>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</si>
  <si>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</si>
  <si>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7" type="noConversion"/>
  </si>
  <si>
    <t>更多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</si>
  <si>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</si>
  <si>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</si>
  <si>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</si>
  <si>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</si>
  <si>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</si>
  <si>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</si>
  <si>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</si>
  <si>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</si>
  <si>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</si>
  <si>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</si>
  <si>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</si>
  <si>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</si>
  <si>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</si>
  <si>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</si>
  <si>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</si>
  <si>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</si>
  <si>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</si>
  <si>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</si>
  <si>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</si>
  <si>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</si>
  <si>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</si>
  <si>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</si>
  <si>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</si>
  <si>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</si>
  <si>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</si>
  <si>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</si>
  <si>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</si>
  <si>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</si>
  <si>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</si>
  <si>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</si>
  <si>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</si>
  <si>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</si>
  <si>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</si>
  <si>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</si>
  <si>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</si>
  <si>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</si>
  <si>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</si>
  <si>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</si>
  <si>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</si>
  <si>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</si>
  <si>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</si>
  <si>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</si>
  <si>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</si>
  <si>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</si>
  <si>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</si>
  <si>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</si>
  <si>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</si>
  <si>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</si>
  <si>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</si>
  <si>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</si>
  <si>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</si>
  <si>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</si>
  <si>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</si>
  <si>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</si>
  <si>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</si>
  <si>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</si>
  <si>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</si>
  <si>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</si>
  <si>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</si>
  <si>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</si>
  <si>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</si>
  <si>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</si>
  <si>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</si>
  <si>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</si>
  <si>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</si>
  <si>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</si>
  <si>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</si>
  <si>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</si>
  <si>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</si>
  <si>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</si>
  <si>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</si>
  <si>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</si>
  <si>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</si>
  <si>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</si>
  <si>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</si>
  <si>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</si>
  <si>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</si>
  <si>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</si>
  <si>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</si>
  <si>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</si>
  <si>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</si>
  <si>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</si>
  <si>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</si>
  <si>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</si>
  <si>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</si>
  <si>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</si>
  <si>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</si>
  <si>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</si>
  <si>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</si>
  <si>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</si>
  <si>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</si>
  <si>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</si>
  <si>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</si>
  <si>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</si>
  <si>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</si>
  <si>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</si>
  <si>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</si>
  <si>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</si>
  <si>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</si>
  <si>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</si>
  <si>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</si>
  <si>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</si>
  <si>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</si>
  <si>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</si>
  <si>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</si>
  <si>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</si>
  <si>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</si>
  <si>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</si>
  <si>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</si>
  <si>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</si>
  <si>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</si>
  <si>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</si>
  <si>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</si>
  <si>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</si>
  <si>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</si>
  <si>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</si>
  <si>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</si>
  <si>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</si>
  <si>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</si>
  <si>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</si>
  <si>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</si>
  <si>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</si>
  <si>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</si>
  <si>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</si>
  <si>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</si>
  <si>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</si>
  <si>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</si>
  <si>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</si>
  <si>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</si>
  <si>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</si>
  <si>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</si>
  <si>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</si>
  <si>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</si>
  <si>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</si>
  <si>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</si>
  <si>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</si>
  <si>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</si>
  <si>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</si>
  <si>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</si>
  <si>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</si>
  <si>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</si>
  <si>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</si>
  <si>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</si>
  <si>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</si>
  <si>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</si>
  <si>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</si>
  <si>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</si>
  <si>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</si>
  <si>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</si>
  <si>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</si>
  <si>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</si>
  <si>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</si>
  <si>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</si>
  <si>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</si>
  <si>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</si>
  <si>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</si>
  <si>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</si>
  <si>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</si>
  <si>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</si>
  <si>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</si>
  <si>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</si>
  <si>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</si>
  <si>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</si>
  <si>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</si>
  <si>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</si>
  <si>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</si>
  <si>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</si>
  <si>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</si>
  <si>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</si>
  <si>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</si>
  <si>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</si>
  <si>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</si>
  <si>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</si>
  <si>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</si>
  <si>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</si>
  <si>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</si>
  <si>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</si>
  <si>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</si>
  <si>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</si>
  <si>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</si>
  <si>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</si>
  <si>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</si>
  <si>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</si>
  <si>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</si>
  <si>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</si>
  <si>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</si>
  <si>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</si>
  <si>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</si>
  <si>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</si>
  <si>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</si>
  <si>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</si>
  <si>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</si>
  <si>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</si>
  <si>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</si>
  <si>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</si>
  <si>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</si>
  <si>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</si>
  <si>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</si>
  <si>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</si>
  <si>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</si>
  <si>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</si>
  <si>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</si>
  <si>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</si>
  <si>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</si>
  <si>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</si>
  <si>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</si>
  <si>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</si>
  <si>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</si>
  <si>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</si>
  <si>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</si>
  <si>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</si>
  <si>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</si>
  <si>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</si>
  <si>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</si>
  <si>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</si>
  <si>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</si>
  <si>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</si>
  <si>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</si>
  <si>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</si>
  <si>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</si>
  <si>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</si>
  <si>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</si>
  <si>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</si>
  <si>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</si>
  <si>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</si>
  <si>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</si>
  <si>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</si>
  <si>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</si>
  <si>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</si>
  <si>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</si>
  <si>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</si>
  <si>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</si>
  <si>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</si>
  <si>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</si>
  <si>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</si>
  <si>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</si>
  <si>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</si>
  <si>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</si>
  <si>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</si>
  <si>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</si>
  <si>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</si>
  <si>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</si>
  <si>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</si>
  <si>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</si>
  <si>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</si>
  <si>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</si>
  <si>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</si>
  <si>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</si>
  <si>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</si>
  <si>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</si>
  <si>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</si>
  <si>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</si>
  <si>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</si>
  <si>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</si>
  <si>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</si>
  <si>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</si>
  <si>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</si>
  <si>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</si>
  <si>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</si>
  <si>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</si>
  <si>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</si>
  <si>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</si>
  <si>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</si>
  <si>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</si>
  <si>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</si>
  <si>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</si>
  <si>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</si>
  <si>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</si>
  <si>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</si>
  <si>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</si>
  <si>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</si>
  <si>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</si>
  <si>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</si>
  <si>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</si>
  <si>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</si>
  <si>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</si>
  <si>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</si>
  <si>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</si>
  <si>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</si>
  <si>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</si>
  <si>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</si>
  <si>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</si>
  <si>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</si>
  <si>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</si>
  <si>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</si>
  <si>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</si>
  <si>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</si>
  <si>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</si>
  <si>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</si>
  <si>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</si>
  <si>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</si>
  <si>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</si>
  <si>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</si>
  <si>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</si>
  <si>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</si>
  <si>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</si>
  <si>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</si>
  <si>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</si>
  <si>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</si>
  <si>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</si>
  <si>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</si>
  <si>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</si>
  <si>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</si>
  <si>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</si>
  <si>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</si>
  <si>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</si>
  <si>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</si>
  <si>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</si>
  <si>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</si>
  <si>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</si>
  <si>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</si>
  <si>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</si>
  <si>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</si>
  <si>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</si>
  <si>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</si>
  <si>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</si>
  <si>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</si>
  <si>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</si>
  <si>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</si>
  <si>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</si>
  <si>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</si>
  <si>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</si>
  <si>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</si>
  <si>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</si>
  <si>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</si>
  <si>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</si>
  <si>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</si>
  <si>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</si>
  <si>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</si>
  <si>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</si>
  <si>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</si>
  <si>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</si>
  <si>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</si>
  <si>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</si>
  <si>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</si>
  <si>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</si>
  <si>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</si>
  <si>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</si>
  <si>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</si>
  <si>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</si>
  <si>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</si>
  <si>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</si>
  <si>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</si>
  <si>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</si>
  <si>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</si>
  <si>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</si>
  <si>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</si>
  <si>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</si>
  <si>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</si>
  <si>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</si>
  <si>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</si>
  <si>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</si>
  <si>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</si>
  <si>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</si>
  <si>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</si>
  <si>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</si>
  <si>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</si>
  <si>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</si>
  <si>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</si>
  <si>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</si>
  <si>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</si>
  <si>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</si>
  <si>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</si>
  <si>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</si>
  <si>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</si>
  <si>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</si>
  <si>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</si>
  <si>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</si>
  <si>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</si>
  <si>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</si>
  <si>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</si>
  <si>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</si>
  <si>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</si>
  <si>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</si>
  <si>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</si>
  <si>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</si>
  <si>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</si>
  <si>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</si>
  <si>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</si>
  <si>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</si>
  <si>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</si>
  <si>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</si>
  <si>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</si>
  <si>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</si>
  <si>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</si>
  <si>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</si>
  <si>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</si>
  <si>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</si>
  <si>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</si>
  <si>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</si>
  <si>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</si>
  <si>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</si>
  <si>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</si>
  <si>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</si>
  <si>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</si>
  <si>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</si>
  <si>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</si>
  <si>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</si>
  <si>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</si>
  <si>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</si>
  <si>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</si>
  <si>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</si>
  <si>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</si>
  <si>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</si>
  <si>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</si>
  <si>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</si>
  <si>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</si>
  <si>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</si>
  <si>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</si>
  <si>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</si>
  <si>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</si>
  <si>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</si>
  <si>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</si>
  <si>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</si>
  <si>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</si>
  <si>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</si>
  <si>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</si>
  <si>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</si>
  <si>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</si>
  <si>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</si>
  <si>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</si>
  <si>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</si>
  <si>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</si>
  <si>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</si>
  <si>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</si>
  <si>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</si>
  <si>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</si>
  <si>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</si>
  <si>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</si>
  <si>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</si>
  <si>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</si>
  <si>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</si>
  <si>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</si>
  <si>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</si>
  <si>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</si>
  <si>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</si>
  <si>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</si>
  <si>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</si>
  <si>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</si>
  <si>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</si>
  <si>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</si>
  <si>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</si>
  <si>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</si>
  <si>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</si>
  <si>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</si>
  <si>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</si>
  <si>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</si>
  <si>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</si>
  <si>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</si>
  <si>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</si>
  <si>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</si>
  <si>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</si>
  <si>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</si>
  <si>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</si>
  <si>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</si>
  <si>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</si>
  <si>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</si>
  <si>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</si>
  <si>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</si>
  <si>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</si>
  <si>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</si>
  <si>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</si>
  <si>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</si>
  <si>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</si>
  <si>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</si>
  <si>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</si>
  <si>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</si>
  <si>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</si>
  <si>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</si>
  <si>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</si>
  <si>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</si>
  <si>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</si>
  <si>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</si>
  <si>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</si>
  <si>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</si>
  <si>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</si>
  <si>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</si>
  <si>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</si>
  <si>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</si>
  <si>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</si>
  <si>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</si>
  <si>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</si>
  <si>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</si>
  <si>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</si>
  <si>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</si>
  <si>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</si>
  <si>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</si>
  <si>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</si>
  <si>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</si>
  <si>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</si>
  <si>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</si>
  <si>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</si>
  <si>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</si>
  <si>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</si>
  <si>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</si>
  <si>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</si>
  <si>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</si>
  <si>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</si>
  <si>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</si>
  <si>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</si>
  <si>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</si>
  <si>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</si>
  <si>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</si>
  <si>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</si>
  <si>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</si>
  <si>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</si>
  <si>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</si>
  <si>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</si>
  <si>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</si>
  <si>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</si>
  <si>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</si>
  <si>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</si>
  <si>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</si>
  <si>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</si>
  <si>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</si>
  <si>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</si>
  <si>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</si>
  <si>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</si>
  <si>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</si>
  <si>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</si>
  <si>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</si>
  <si>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</si>
  <si>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</si>
  <si>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</si>
  <si>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</si>
  <si>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</si>
  <si>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</si>
  <si>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</si>
  <si>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</si>
  <si>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</si>
  <si>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</si>
  <si>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</si>
  <si>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</si>
  <si>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</si>
  <si>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</si>
  <si>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</si>
  <si>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</si>
  <si>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</si>
  <si>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</si>
  <si>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</si>
  <si>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</si>
  <si>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</si>
  <si>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</si>
  <si>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</si>
  <si>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</si>
  <si>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</si>
  <si>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</si>
  <si>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</si>
  <si>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</si>
  <si>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</si>
  <si>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</si>
  <si>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</si>
  <si>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</si>
  <si>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</si>
  <si>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</si>
  <si>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</si>
  <si>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</si>
  <si>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</si>
  <si>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</si>
  <si>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</si>
  <si>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</si>
  <si>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</si>
  <si>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</si>
  <si>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</si>
  <si>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</si>
  <si>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</si>
  <si>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</si>
  <si>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</si>
  <si>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</si>
  <si>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</si>
  <si>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</si>
  <si>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</si>
  <si>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</si>
  <si>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</si>
  <si>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</si>
  <si>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</si>
  <si>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</si>
  <si>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</si>
  <si>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</si>
  <si>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</si>
  <si>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</si>
  <si>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</si>
  <si>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</si>
  <si>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</si>
  <si>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</si>
  <si>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</si>
  <si>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</si>
  <si>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</si>
  <si>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</si>
  <si>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</si>
  <si>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</si>
  <si>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</si>
  <si>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</si>
  <si>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</si>
  <si>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</si>
  <si>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</si>
  <si>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</si>
  <si>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</si>
  <si>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</si>
  <si>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</si>
  <si>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</si>
  <si>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</si>
  <si>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</si>
  <si>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</si>
  <si>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</si>
  <si>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</si>
  <si>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</si>
  <si>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</si>
  <si>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</si>
  <si>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</si>
  <si>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</si>
  <si>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</si>
  <si>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</si>
  <si>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</si>
  <si>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</si>
  <si>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</si>
  <si>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</si>
  <si>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</si>
  <si>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</si>
  <si>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</si>
  <si>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</si>
  <si>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</si>
  <si>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</si>
  <si>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</si>
  <si>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</si>
  <si>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</si>
  <si>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</si>
  <si>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</si>
  <si>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</si>
  <si>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</si>
  <si>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</si>
  <si>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</si>
  <si>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</si>
  <si>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</si>
  <si>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</si>
  <si>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</si>
  <si>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</si>
  <si>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</si>
  <si>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</si>
  <si>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</si>
  <si>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</si>
  <si>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</si>
  <si>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</si>
  <si>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</si>
  <si>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</si>
  <si>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</si>
  <si>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</si>
  <si>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</si>
  <si>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</si>
  <si>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</si>
  <si>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</si>
  <si>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</si>
  <si>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</si>
  <si>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</si>
  <si>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</si>
  <si>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</si>
  <si>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</si>
  <si>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</si>
  <si>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</si>
  <si>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</si>
  <si>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</si>
  <si>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</si>
  <si>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</si>
  <si>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</si>
  <si>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</si>
  <si>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</si>
  <si>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</si>
  <si>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</si>
  <si>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</si>
  <si>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</si>
  <si>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</si>
  <si>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</si>
  <si>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</si>
  <si>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</si>
  <si>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</si>
  <si>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</si>
  <si>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</si>
  <si>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</si>
  <si>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</si>
  <si>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</si>
  <si>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</si>
  <si>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</si>
  <si>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</si>
  <si>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</si>
  <si>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</si>
  <si>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</si>
  <si>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</si>
  <si>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</si>
  <si>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</si>
  <si>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</si>
  <si>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</si>
  <si>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</si>
  <si>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</si>
  <si>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</si>
  <si>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</si>
  <si>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</si>
  <si>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</si>
  <si>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</si>
  <si>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</si>
  <si>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</si>
  <si>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</si>
  <si>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</si>
  <si>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</si>
  <si>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</si>
  <si>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</si>
  <si>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</si>
  <si>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</si>
  <si>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</si>
  <si>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</si>
  <si>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</si>
  <si>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</si>
  <si>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</si>
  <si>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</si>
  <si>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</si>
  <si>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</si>
  <si>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</si>
  <si>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</si>
  <si>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</si>
  <si>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</si>
  <si>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</si>
  <si>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</si>
  <si>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</si>
  <si>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</si>
  <si>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</si>
  <si>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</si>
  <si>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</si>
  <si>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</si>
  <si>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</si>
  <si>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</si>
  <si>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</si>
  <si>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</si>
  <si>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</si>
  <si>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</si>
  <si>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</si>
  <si>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</si>
  <si>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</si>
  <si>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</si>
  <si>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</si>
  <si>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</si>
  <si>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</si>
  <si>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</si>
  <si>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</si>
  <si>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</si>
  <si>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</si>
  <si>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</si>
  <si>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</si>
  <si>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</si>
  <si>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</si>
  <si>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</si>
  <si>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</si>
  <si>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</si>
  <si>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</si>
  <si>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</si>
  <si>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</si>
  <si>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</si>
  <si>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</si>
  <si>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</si>
  <si>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</si>
  <si>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</si>
  <si>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</si>
  <si>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</si>
  <si>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</si>
  <si>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</si>
  <si>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</si>
  <si>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</si>
  <si>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</si>
  <si>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</si>
  <si>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</si>
  <si>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</si>
  <si>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</si>
  <si>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</si>
  <si>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</si>
  <si>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</si>
  <si>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</si>
  <si>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</si>
  <si>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</si>
  <si>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</si>
  <si>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</si>
  <si>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</si>
  <si>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</si>
  <si>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</si>
  <si>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</si>
  <si>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</si>
  <si>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</si>
  <si>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</si>
  <si>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</si>
  <si>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</si>
  <si>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</si>
  <si>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</si>
  <si>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</si>
  <si>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</si>
  <si>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</si>
  <si>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</si>
  <si>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</si>
  <si>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</si>
  <si>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</si>
  <si>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</si>
  <si>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</si>
  <si>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</si>
  <si>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</si>
  <si>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</si>
  <si>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</si>
  <si>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</si>
  <si>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</si>
  <si>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</si>
  <si>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</si>
  <si>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</si>
  <si>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</si>
  <si>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</si>
  <si>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</si>
  <si>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</si>
  <si>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</si>
  <si>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</si>
  <si>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</si>
  <si>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</si>
  <si>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</si>
  <si>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</si>
  <si>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</si>
  <si>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</si>
  <si>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</si>
  <si>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</si>
  <si>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</si>
  <si>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</si>
  <si>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</si>
  <si>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</si>
  <si>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</si>
  <si>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</si>
  <si>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</si>
  <si>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</si>
  <si>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</si>
  <si>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</si>
  <si>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</si>
  <si>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</si>
  <si>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</si>
  <si>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</si>
  <si>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</si>
  <si>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</si>
  <si>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</si>
  <si>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</si>
  <si>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</si>
  <si>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</si>
  <si>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</si>
  <si>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</si>
  <si>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</si>
  <si>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</si>
  <si>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</si>
  <si>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</si>
  <si>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</si>
  <si>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</si>
  <si>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</si>
  <si>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</si>
  <si>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</si>
  <si>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</si>
  <si>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</si>
  <si>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</si>
  <si>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</si>
  <si>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</si>
  <si>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</si>
  <si>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</si>
  <si>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</si>
  <si>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</si>
  <si>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</si>
  <si>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</si>
  <si>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</si>
  <si>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</si>
  <si>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</si>
  <si>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</si>
  <si>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</si>
  <si>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</si>
  <si>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</si>
  <si>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</si>
  <si>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</si>
  <si>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</si>
  <si>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</si>
  <si>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</si>
  <si>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</si>
  <si>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</si>
  <si>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</si>
  <si>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</si>
  <si>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</si>
  <si>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</si>
  <si>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</si>
  <si>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</si>
  <si>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</si>
  <si>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</si>
  <si>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</si>
  <si>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</si>
  <si>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</si>
  <si>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</si>
  <si>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</si>
  <si>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</si>
  <si>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</si>
  <si>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</si>
  <si>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</si>
  <si>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</si>
  <si>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</si>
  <si>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</si>
  <si>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</si>
  <si>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</si>
  <si>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</si>
  <si>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</si>
  <si>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</si>
  <si>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</si>
  <si>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</si>
  <si>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</si>
  <si>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</si>
  <si>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</si>
  <si>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</si>
  <si>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</si>
  <si>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</si>
  <si>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</si>
  <si>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</si>
  <si>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</si>
  <si>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</si>
  <si>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</si>
  <si>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</si>
  <si>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</si>
  <si>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</si>
  <si>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</si>
  <si>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</si>
  <si>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</si>
  <si>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</si>
  <si>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</si>
  <si>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</si>
  <si>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</si>
  <si>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</si>
  <si>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</si>
  <si>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</si>
  <si>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</si>
  <si>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</si>
  <si>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</si>
  <si>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</si>
  <si>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</si>
  <si>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</si>
  <si>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</si>
  <si>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</si>
  <si>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</si>
  <si>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</si>
  <si>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</si>
  <si>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</si>
  <si>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</si>
  <si>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</si>
  <si>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</si>
  <si>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</si>
  <si>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</si>
  <si>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</si>
  <si>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</si>
  <si>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</si>
  <si>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</si>
  <si>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</si>
  <si>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</si>
  <si>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</si>
  <si>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</si>
  <si>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</si>
  <si>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</si>
  <si>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</si>
  <si>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</si>
  <si>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</si>
  <si>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</si>
  <si>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</si>
  <si>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</si>
  <si>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</si>
  <si>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</si>
  <si>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</si>
  <si>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</si>
  <si>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</si>
  <si>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</si>
  <si>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</si>
  <si>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</si>
  <si>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</si>
  <si>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</si>
  <si>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</si>
  <si>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</si>
  <si>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</si>
  <si>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</si>
  <si>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</si>
  <si>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</si>
  <si>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</si>
  <si>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</si>
  <si>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</si>
  <si>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</si>
  <si>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</si>
  <si>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</si>
  <si>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</si>
  <si>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</si>
  <si>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</si>
  <si>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</si>
  <si>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</si>
  <si>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</si>
  <si>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</si>
  <si>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</si>
  <si>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</si>
  <si>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</si>
  <si>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</si>
  <si>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</si>
  <si>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</si>
  <si>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</si>
  <si>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</si>
  <si>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</si>
  <si>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</si>
  <si>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</si>
  <si>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</si>
  <si>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</si>
  <si>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</si>
  <si>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</si>
  <si>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</si>
  <si>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</si>
  <si>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</si>
  <si>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</si>
  <si>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</si>
  <si>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</si>
  <si>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</si>
  <si>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</si>
  <si>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</si>
  <si>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</si>
  <si>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</si>
  <si>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</si>
  <si>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</si>
  <si>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</si>
  <si>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</si>
  <si>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</si>
  <si>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</si>
  <si>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</si>
  <si>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</si>
  <si>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</si>
  <si>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</si>
  <si>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</si>
  <si>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</si>
  <si>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</si>
  <si>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</si>
  <si>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</si>
  <si>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</si>
  <si>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</si>
  <si>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</si>
  <si>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</si>
  <si>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</si>
  <si>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</si>
  <si>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</si>
  <si>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</si>
  <si>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</si>
  <si>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</si>
  <si>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</si>
  <si>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</si>
  <si>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</si>
  <si>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</si>
  <si>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</si>
  <si>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</si>
  <si>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</si>
  <si>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</si>
  <si>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</si>
  <si>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</si>
  <si>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</si>
  <si>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</si>
  <si>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</si>
  <si>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</si>
  <si>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</si>
  <si>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</si>
  <si>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</si>
  <si>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</si>
  <si>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</si>
  <si>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</si>
  <si>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</si>
  <si>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</si>
  <si>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</si>
  <si>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</si>
  <si>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</si>
  <si>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</si>
  <si>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</si>
  <si>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</si>
  <si>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</si>
  <si>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</si>
  <si>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</si>
  <si>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</si>
  <si>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</si>
  <si>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</si>
  <si>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</si>
  <si>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</si>
  <si>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</si>
  <si>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</si>
  <si>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</si>
  <si>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</si>
  <si>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</si>
  <si>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</si>
  <si>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</si>
  <si>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</si>
  <si>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</si>
  <si>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</si>
  <si>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</si>
  <si>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</si>
  <si>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</si>
  <si>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</si>
  <si>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</si>
  <si>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</si>
  <si>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</si>
  <si>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</si>
  <si>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</si>
  <si>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</si>
  <si>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</si>
  <si>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</si>
  <si>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</si>
  <si>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</si>
  <si>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</si>
  <si>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</si>
  <si>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</si>
  <si>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</si>
  <si>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</si>
  <si>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</si>
  <si>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</si>
  <si>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</si>
  <si>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</si>
  <si>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</si>
  <si>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</si>
  <si>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</si>
  <si>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</si>
  <si>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</si>
  <si>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</si>
  <si>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</si>
  <si>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</si>
  <si>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</si>
  <si>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</si>
  <si>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</si>
  <si>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</si>
  <si>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</si>
  <si>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</si>
  <si>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</si>
  <si>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</si>
  <si>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</si>
  <si>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</si>
  <si>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</si>
  <si>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</si>
  <si>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</si>
  <si>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</si>
  <si>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</si>
  <si>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</si>
  <si>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</si>
  <si>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</si>
  <si>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</si>
  <si>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</si>
  <si>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</si>
  <si>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</si>
  <si>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</si>
  <si>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</si>
  <si>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</si>
  <si>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</si>
  <si>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</si>
  <si>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</si>
  <si>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</si>
  <si>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</si>
  <si>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</si>
  <si>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</si>
  <si>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</si>
  <si>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</si>
  <si>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</si>
  <si>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</si>
  <si>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</si>
  <si>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</si>
  <si>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</si>
  <si>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</si>
  <si>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</si>
  <si>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</si>
  <si>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</si>
  <si>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</si>
  <si>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</si>
  <si>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</si>
  <si>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</si>
  <si>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</si>
  <si>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</si>
  <si>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</si>
  <si>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</si>
  <si>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</si>
  <si>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</si>
  <si>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</si>
  <si>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</si>
  <si>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</si>
  <si>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</si>
  <si>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</si>
  <si>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</si>
  <si>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</si>
  <si>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</si>
  <si>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</si>
  <si>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</si>
  <si>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</si>
  <si>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</si>
  <si>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</si>
  <si>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</si>
  <si>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</si>
  <si>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</si>
  <si>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</si>
  <si>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</si>
  <si>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</si>
  <si>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</si>
  <si>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</si>
  <si>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</si>
  <si>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</si>
  <si>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</si>
  <si>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</si>
  <si>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</si>
  <si>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</si>
  <si>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</si>
  <si>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</si>
  <si>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</si>
  <si>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</si>
  <si>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</si>
  <si>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</si>
  <si>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</si>
  <si>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</si>
  <si>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</si>
  <si>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</si>
  <si>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</si>
  <si>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</si>
  <si>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</si>
  <si>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</si>
  <si>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</si>
  <si>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</si>
  <si>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</si>
  <si>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</si>
  <si>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</si>
  <si>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</si>
  <si>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</si>
  <si>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</si>
  <si>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</si>
  <si>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</si>
  <si>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</si>
  <si>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</si>
  <si>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</si>
  <si>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</si>
  <si>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</si>
  <si>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</si>
  <si>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</si>
  <si>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</si>
  <si>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</si>
  <si>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</si>
  <si>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</si>
  <si>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</si>
  <si>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</si>
  <si>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</si>
  <si>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</si>
  <si>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</si>
  <si>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</si>
  <si>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</si>
  <si>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</si>
  <si>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</si>
  <si>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</si>
  <si>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</si>
  <si>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</si>
  <si>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</si>
  <si>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</si>
  <si>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</si>
  <si>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</si>
  <si>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</si>
  <si>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</si>
  <si>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</si>
  <si>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</si>
  <si>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</si>
  <si>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</si>
  <si>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</si>
  <si>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</si>
  <si>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</si>
  <si>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</si>
  <si>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</si>
  <si>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</si>
  <si>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</si>
  <si>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</si>
  <si>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</si>
  <si>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</si>
  <si>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</si>
  <si>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</si>
  <si>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</si>
  <si>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</si>
  <si>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</si>
  <si>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</si>
  <si>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</si>
  <si>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</si>
  <si>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</si>
  <si>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</si>
  <si>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</si>
  <si>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</si>
  <si>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</si>
  <si>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</si>
  <si>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</si>
  <si>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</si>
  <si>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</si>
  <si>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</si>
  <si>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</si>
  <si>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</si>
  <si>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</si>
  <si>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</si>
  <si>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</si>
  <si>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</si>
  <si>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</si>
  <si>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</si>
  <si>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</si>
  <si>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</si>
  <si>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</si>
  <si>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</si>
  <si>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</si>
  <si>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</si>
  <si>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</si>
  <si>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</si>
  <si>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</si>
  <si>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</si>
  <si>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</si>
  <si>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</si>
  <si>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</si>
  <si>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</si>
  <si>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</si>
  <si>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</si>
  <si>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</si>
  <si>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</si>
  <si>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</si>
  <si>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</si>
  <si>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</si>
  <si>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</si>
  <si>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</si>
  <si>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</si>
  <si>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</si>
  <si>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</si>
  <si>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</si>
  <si>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</si>
  <si>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</si>
  <si>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</si>
  <si>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</si>
  <si>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</si>
  <si>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</si>
  <si>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</si>
  <si>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</si>
  <si>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</si>
  <si>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</si>
  <si>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</si>
  <si>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</si>
  <si>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</si>
  <si>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</si>
  <si>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</si>
  <si>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</si>
  <si>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</si>
  <si>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</si>
  <si>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</si>
  <si>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</si>
  <si>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</si>
  <si>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</si>
  <si>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</si>
  <si>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</si>
  <si>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</si>
  <si>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</si>
  <si>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</si>
  <si>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</si>
  <si>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</si>
  <si>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</si>
  <si>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</si>
  <si>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</si>
  <si>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</si>
  <si>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</si>
  <si>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</si>
  <si>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</si>
  <si>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</si>
  <si>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</si>
  <si>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</si>
  <si>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</si>
  <si>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</si>
  <si>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</si>
  <si>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</si>
  <si>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</si>
  <si>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</si>
  <si>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</si>
  <si>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</si>
  <si>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</si>
  <si>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</si>
  <si>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</si>
  <si>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</si>
  <si>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</si>
  <si>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</si>
  <si>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</si>
  <si>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</si>
  <si>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</si>
  <si>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</si>
  <si>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</si>
  <si>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</si>
  <si>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</si>
  <si>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</si>
  <si>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</si>
  <si>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</si>
  <si>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</si>
  <si>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</si>
  <si>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</si>
  <si>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</si>
  <si>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</si>
  <si>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</si>
  <si>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</si>
  <si>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</si>
  <si>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</si>
  <si>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</si>
  <si>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</si>
  <si>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</si>
  <si>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</si>
  <si>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</si>
  <si>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</si>
  <si>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</si>
  <si>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</si>
  <si>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</si>
  <si>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</si>
  <si>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</si>
  <si>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</si>
  <si>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</si>
  <si>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</si>
  <si>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</si>
  <si>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</si>
  <si>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</si>
  <si>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</si>
  <si>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</si>
  <si>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</si>
  <si>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</si>
  <si>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</si>
  <si>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</si>
  <si>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</si>
  <si>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</si>
  <si>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</si>
  <si>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</si>
  <si>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</si>
  <si>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</si>
  <si>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</si>
  <si>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</si>
  <si>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</si>
  <si>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</si>
  <si>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</si>
  <si>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</si>
  <si>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</si>
  <si>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</si>
  <si>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</si>
  <si>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</si>
  <si>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</si>
  <si>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</si>
  <si>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</si>
  <si>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</si>
  <si>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</si>
  <si>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</si>
  <si>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</si>
  <si>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</si>
  <si>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</si>
  <si>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</si>
  <si>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</si>
  <si>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</si>
  <si>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</si>
  <si>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</si>
  <si>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</si>
  <si>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</si>
  <si>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</si>
  <si>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</si>
  <si>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</si>
  <si>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</si>
  <si>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</si>
  <si>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</si>
  <si>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</si>
  <si>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</si>
  <si>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</si>
  <si>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</si>
  <si>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</si>
  <si>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</si>
  <si>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</si>
  <si>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</si>
  <si>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</si>
  <si>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</si>
  <si>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</si>
  <si>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</si>
  <si>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</si>
  <si>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</si>
  <si>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</si>
  <si>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</si>
  <si>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</si>
  <si>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</si>
  <si>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</si>
  <si>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</si>
  <si>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</si>
  <si>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</si>
  <si>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</si>
  <si>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</si>
  <si>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</si>
  <si>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</si>
  <si>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</si>
  <si>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</si>
  <si>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</si>
  <si>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</si>
  <si>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</si>
  <si>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</si>
  <si>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</si>
  <si>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</si>
  <si>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</si>
  <si>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</si>
  <si>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</si>
  <si>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</si>
  <si>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</si>
  <si>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</si>
  <si>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</si>
  <si>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</si>
  <si>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</si>
  <si>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</si>
  <si>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</si>
  <si>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</si>
  <si>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</si>
  <si>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</si>
  <si>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</si>
  <si>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</si>
  <si>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</si>
  <si>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</si>
  <si>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</si>
  <si>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</si>
  <si>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</si>
  <si>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</si>
  <si>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</si>
  <si>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</si>
  <si>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</si>
  <si>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</si>
  <si>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</si>
  <si>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</si>
  <si>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</si>
  <si>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</si>
  <si>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</si>
  <si>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</si>
  <si>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</si>
  <si>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</si>
  <si>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</si>
  <si>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</si>
  <si>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</si>
  <si>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</si>
  <si>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</si>
  <si>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</si>
  <si>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</si>
  <si>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</si>
  <si>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</si>
  <si>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</si>
  <si>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</si>
  <si>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</si>
  <si>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</si>
  <si>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</si>
  <si>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</si>
  <si>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r>
      <t>界面无法捕捉，用后面的c</t>
    </r>
    <r>
      <rPr>
        <sz val="11"/>
        <color rgb="FF000000"/>
        <rFont val="宋体"/>
        <family val="2"/>
      </rPr>
      <t>ase直接验证功能</t>
    </r>
    <phoneticPr fontId="7" type="noConversion"/>
  </si>
  <si>
    <r>
      <t>和7</t>
    </r>
    <r>
      <rPr>
        <sz val="11"/>
        <color rgb="FF000000"/>
        <rFont val="宋体"/>
        <family val="2"/>
      </rPr>
      <t>1一样</t>
    </r>
    <phoneticPr fontId="7" type="noConversion"/>
  </si>
</sst>
</file>

<file path=xl/styles.xml><?xml version="1.0" encoding="utf-8"?>
<styleSheet xmlns="http://schemas.openxmlformats.org/spreadsheetml/2006/main">
  <fonts count="46">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39">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1" applyFont="1" applyBorder="1" applyAlignment="1">
      <alignment wrapText="1"/>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dimension ref="A1:A23"/>
  <sheetViews>
    <sheetView topLeftCell="A4" workbookViewId="0">
      <selection activeCell="C26" sqref="C26"/>
    </sheetView>
  </sheetViews>
  <sheetFormatPr defaultRowHeight="13.5"/>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Z119"/>
  <sheetViews>
    <sheetView tabSelected="1" topLeftCell="A70" zoomScale="90" zoomScaleNormal="90" workbookViewId="0">
      <selection activeCell="D72" sqref="D72"/>
    </sheetView>
  </sheetViews>
  <sheetFormatPr defaultColWidth="9" defaultRowHeight="13.5"/>
  <cols>
    <col min="1" max="1" width="8" style="51" customWidth="1"/>
    <col min="2" max="2" width="19" style="46" customWidth="1"/>
    <col min="3" max="3" width="66.75" style="52" customWidth="1"/>
    <col min="4" max="4" width="37.625" style="128" customWidth="1"/>
    <col min="5" max="6" width="10.625" style="47" customWidth="1"/>
    <col min="7" max="1014" width="9" style="46"/>
    <col min="1015" max="16384" width="9" style="53"/>
  </cols>
  <sheetData>
    <row r="1" spans="1:6" s="37" customFormat="1" ht="44.25" customHeight="1">
      <c r="A1" s="34" t="s">
        <v>0</v>
      </c>
      <c r="B1" s="35" t="s">
        <v>6</v>
      </c>
      <c r="C1" s="36" t="s">
        <v>1</v>
      </c>
      <c r="D1" s="36" t="s">
        <v>5</v>
      </c>
      <c r="E1" s="36" t="s">
        <v>2</v>
      </c>
      <c r="F1" s="35" t="s">
        <v>1997</v>
      </c>
    </row>
    <row r="2" spans="1:6" s="44" customFormat="1" ht="107.25" customHeight="1">
      <c r="A2" s="38">
        <v>1</v>
      </c>
      <c r="B2" s="39" t="s">
        <v>1998</v>
      </c>
      <c r="C2" s="40" t="s">
        <v>1999</v>
      </c>
      <c r="D2" s="41"/>
      <c r="E2" s="42" t="s">
        <v>4</v>
      </c>
      <c r="F2" s="42"/>
    </row>
    <row r="3" spans="1:6" s="44" customFormat="1" ht="107.25" customHeight="1">
      <c r="A3" s="38">
        <v>2</v>
      </c>
      <c r="B3" s="39" t="s">
        <v>1998</v>
      </c>
      <c r="C3" s="40" t="s">
        <v>2000</v>
      </c>
      <c r="D3" s="41"/>
      <c r="E3" s="42" t="s">
        <v>4</v>
      </c>
      <c r="F3" s="42"/>
    </row>
    <row r="4" spans="1:6" s="44" customFormat="1" ht="107.25" customHeight="1">
      <c r="A4" s="38">
        <v>3</v>
      </c>
      <c r="B4" s="39" t="s">
        <v>1998</v>
      </c>
      <c r="C4" s="40" t="s">
        <v>2001</v>
      </c>
      <c r="D4" s="41"/>
      <c r="E4" s="42" t="s">
        <v>4</v>
      </c>
      <c r="F4" s="42"/>
    </row>
    <row r="5" spans="1:6" s="44" customFormat="1" ht="107.25" customHeight="1">
      <c r="A5" s="38">
        <v>4</v>
      </c>
      <c r="B5" s="39" t="s">
        <v>1998</v>
      </c>
      <c r="C5" s="40" t="s">
        <v>2002</v>
      </c>
      <c r="D5" s="41"/>
      <c r="E5" s="42" t="s">
        <v>4</v>
      </c>
      <c r="F5" s="42"/>
    </row>
    <row r="6" spans="1:6" s="44" customFormat="1" ht="107.25" customHeight="1">
      <c r="A6" s="38">
        <v>5</v>
      </c>
      <c r="B6" s="39" t="s">
        <v>1998</v>
      </c>
      <c r="C6" s="40" t="s">
        <v>2003</v>
      </c>
      <c r="D6" s="41"/>
      <c r="E6" s="42" t="s">
        <v>4</v>
      </c>
      <c r="F6" s="42"/>
    </row>
    <row r="7" spans="1:6" s="44" customFormat="1" ht="149.25" customHeight="1">
      <c r="A7" s="38">
        <v>6</v>
      </c>
      <c r="B7" s="39" t="s">
        <v>1998</v>
      </c>
      <c r="C7" s="40" t="s">
        <v>2004</v>
      </c>
      <c r="D7" s="41"/>
      <c r="E7" s="42" t="s">
        <v>4</v>
      </c>
      <c r="F7" s="42"/>
    </row>
    <row r="8" spans="1:6" s="44" customFormat="1" ht="172.5" customHeight="1">
      <c r="A8" s="38">
        <v>7</v>
      </c>
      <c r="B8" s="39" t="s">
        <v>1998</v>
      </c>
      <c r="C8" s="40" t="s">
        <v>2005</v>
      </c>
      <c r="D8" s="41"/>
      <c r="E8" s="42" t="s">
        <v>4</v>
      </c>
      <c r="F8" s="42"/>
    </row>
    <row r="9" spans="1:6" s="44" customFormat="1" ht="172.5" customHeight="1">
      <c r="A9" s="38">
        <v>8</v>
      </c>
      <c r="B9" s="39" t="s">
        <v>1998</v>
      </c>
      <c r="C9" s="40" t="s">
        <v>2006</v>
      </c>
      <c r="D9" s="41"/>
      <c r="E9" s="42" t="s">
        <v>4</v>
      </c>
      <c r="F9" s="42"/>
    </row>
    <row r="10" spans="1:6" s="44" customFormat="1" ht="149.25" customHeight="1">
      <c r="A10" s="38">
        <v>9</v>
      </c>
      <c r="B10" s="39" t="s">
        <v>1998</v>
      </c>
      <c r="C10" s="40" t="s">
        <v>2007</v>
      </c>
      <c r="D10" s="41"/>
      <c r="E10" s="42" t="s">
        <v>4</v>
      </c>
      <c r="F10" s="42"/>
    </row>
    <row r="11" spans="1:6" s="44" customFormat="1" ht="107.25" customHeight="1">
      <c r="A11" s="38">
        <v>10</v>
      </c>
      <c r="B11" s="39" t="s">
        <v>1998</v>
      </c>
      <c r="C11" s="40" t="s">
        <v>2008</v>
      </c>
      <c r="D11" s="41"/>
      <c r="E11" s="42" t="s">
        <v>4</v>
      </c>
      <c r="F11" s="42"/>
    </row>
    <row r="12" spans="1:6" s="44" customFormat="1" ht="107.25" customHeight="1">
      <c r="A12" s="38">
        <v>11</v>
      </c>
      <c r="B12" s="39" t="s">
        <v>1998</v>
      </c>
      <c r="C12" s="40" t="s">
        <v>2009</v>
      </c>
      <c r="D12" s="41"/>
      <c r="E12" s="42" t="s">
        <v>4</v>
      </c>
      <c r="F12" s="42"/>
    </row>
    <row r="13" spans="1:6" s="44" customFormat="1" ht="183" customHeight="1">
      <c r="A13" s="38">
        <v>12</v>
      </c>
      <c r="B13" s="39" t="s">
        <v>1998</v>
      </c>
      <c r="C13" s="40" t="s">
        <v>2010</v>
      </c>
      <c r="D13" s="41"/>
      <c r="E13" s="42" t="s">
        <v>4</v>
      </c>
      <c r="F13" s="42"/>
    </row>
    <row r="14" spans="1:6" s="44" customFormat="1" ht="131.25" customHeight="1">
      <c r="A14" s="38">
        <v>13</v>
      </c>
      <c r="B14" s="39" t="s">
        <v>1998</v>
      </c>
      <c r="C14" s="40" t="s">
        <v>2011</v>
      </c>
      <c r="D14" s="41" t="s">
        <v>2012</v>
      </c>
      <c r="E14" s="42" t="s">
        <v>4</v>
      </c>
      <c r="F14" s="42"/>
    </row>
    <row r="15" spans="1:6" s="44" customFormat="1" ht="131.25" customHeight="1">
      <c r="A15" s="38">
        <v>14</v>
      </c>
      <c r="B15" s="39" t="s">
        <v>1998</v>
      </c>
      <c r="C15" s="40" t="s">
        <v>2013</v>
      </c>
      <c r="D15" s="41"/>
      <c r="E15" s="42" t="s">
        <v>4</v>
      </c>
      <c r="F15" s="42"/>
    </row>
    <row r="16" spans="1:6" s="44" customFormat="1" ht="181.5" customHeight="1">
      <c r="A16" s="38">
        <v>15</v>
      </c>
      <c r="B16" s="39" t="s">
        <v>1998</v>
      </c>
      <c r="C16" s="40" t="s">
        <v>2014</v>
      </c>
      <c r="D16" s="41" t="s">
        <v>2015</v>
      </c>
      <c r="E16" s="42" t="s">
        <v>4</v>
      </c>
      <c r="F16" s="42"/>
    </row>
    <row r="17" spans="1:6" s="44" customFormat="1" ht="131.25" customHeight="1">
      <c r="A17" s="38">
        <v>16</v>
      </c>
      <c r="B17" s="39" t="s">
        <v>1998</v>
      </c>
      <c r="C17" s="127" t="s">
        <v>2016</v>
      </c>
      <c r="D17" s="41"/>
      <c r="E17" s="42" t="s">
        <v>4</v>
      </c>
      <c r="F17" s="42"/>
    </row>
    <row r="18" spans="1:6" s="44" customFormat="1" ht="131.25" customHeight="1">
      <c r="A18" s="38">
        <v>17</v>
      </c>
      <c r="B18" s="39" t="s">
        <v>1998</v>
      </c>
      <c r="C18" s="127" t="s">
        <v>2017</v>
      </c>
      <c r="D18" s="41" t="s">
        <v>2018</v>
      </c>
      <c r="E18" s="42" t="s">
        <v>4</v>
      </c>
      <c r="F18" s="42"/>
    </row>
    <row r="19" spans="1:6" s="44" customFormat="1" ht="131.25" customHeight="1">
      <c r="A19" s="38">
        <v>18</v>
      </c>
      <c r="B19" s="39" t="s">
        <v>1998</v>
      </c>
      <c r="C19" s="127" t="s">
        <v>2019</v>
      </c>
      <c r="D19" s="41"/>
      <c r="E19" s="42" t="s">
        <v>4</v>
      </c>
      <c r="F19" s="42"/>
    </row>
    <row r="20" spans="1:6" s="44" customFormat="1" ht="131.25" customHeight="1">
      <c r="A20" s="38">
        <v>19</v>
      </c>
      <c r="B20" s="39" t="s">
        <v>1998</v>
      </c>
      <c r="C20" s="127" t="s">
        <v>2020</v>
      </c>
      <c r="D20" s="41" t="s">
        <v>2021</v>
      </c>
      <c r="E20" s="42" t="s">
        <v>4</v>
      </c>
      <c r="F20" s="42"/>
    </row>
    <row r="21" spans="1:6" s="44" customFormat="1" ht="131.25" customHeight="1">
      <c r="A21" s="38">
        <v>20</v>
      </c>
      <c r="B21" s="39" t="s">
        <v>1998</v>
      </c>
      <c r="C21" s="127" t="s">
        <v>2022</v>
      </c>
      <c r="D21" s="41"/>
      <c r="E21" s="42" t="s">
        <v>4</v>
      </c>
      <c r="F21" s="42"/>
    </row>
    <row r="22" spans="1:6" s="44" customFormat="1" ht="131.25" customHeight="1">
      <c r="A22" s="38">
        <v>21</v>
      </c>
      <c r="B22" s="39" t="s">
        <v>1998</v>
      </c>
      <c r="C22" s="127" t="s">
        <v>2023</v>
      </c>
      <c r="D22" s="41"/>
      <c r="E22" s="42" t="s">
        <v>4</v>
      </c>
      <c r="F22" s="42"/>
    </row>
    <row r="23" spans="1:6" s="44" customFormat="1" ht="152.25" customHeight="1">
      <c r="A23" s="38">
        <v>22</v>
      </c>
      <c r="B23" s="39" t="s">
        <v>1998</v>
      </c>
      <c r="C23" s="127" t="s">
        <v>2024</v>
      </c>
      <c r="D23" s="41"/>
      <c r="E23" s="42" t="s">
        <v>4</v>
      </c>
      <c r="F23" s="42"/>
    </row>
    <row r="24" spans="1:6" s="44" customFormat="1" ht="147.75" customHeight="1">
      <c r="A24" s="38">
        <v>23</v>
      </c>
      <c r="B24" s="39" t="s">
        <v>1998</v>
      </c>
      <c r="C24" s="127" t="s">
        <v>2025</v>
      </c>
      <c r="D24" s="41"/>
      <c r="E24" s="42" t="s">
        <v>4</v>
      </c>
      <c r="F24" s="42"/>
    </row>
    <row r="25" spans="1:6" s="44" customFormat="1" ht="147.75" customHeight="1">
      <c r="A25" s="38">
        <v>24</v>
      </c>
      <c r="B25" s="39" t="s">
        <v>1998</v>
      </c>
      <c r="C25" s="127" t="s">
        <v>2026</v>
      </c>
      <c r="D25" s="41"/>
      <c r="E25" s="42" t="s">
        <v>4</v>
      </c>
      <c r="F25" s="42"/>
    </row>
    <row r="26" spans="1:6" s="44" customFormat="1" ht="147.75" customHeight="1">
      <c r="A26" s="38">
        <v>25</v>
      </c>
      <c r="B26" s="39" t="s">
        <v>1998</v>
      </c>
      <c r="C26" s="127" t="s">
        <v>2027</v>
      </c>
      <c r="D26" s="41"/>
      <c r="E26" s="42" t="s">
        <v>4</v>
      </c>
      <c r="F26" s="42"/>
    </row>
    <row r="27" spans="1:6" s="44" customFormat="1" ht="140.25" customHeight="1">
      <c r="A27" s="38">
        <v>26</v>
      </c>
      <c r="B27" s="39" t="s">
        <v>1998</v>
      </c>
      <c r="C27" s="127" t="s">
        <v>2028</v>
      </c>
      <c r="D27" s="41" t="s">
        <v>2029</v>
      </c>
      <c r="E27" s="42" t="s">
        <v>4</v>
      </c>
      <c r="F27" s="42"/>
    </row>
    <row r="28" spans="1:6" s="44" customFormat="1" ht="148.5" customHeight="1">
      <c r="A28" s="38">
        <v>27</v>
      </c>
      <c r="B28" s="39" t="s">
        <v>1998</v>
      </c>
      <c r="C28" s="127" t="s">
        <v>2030</v>
      </c>
      <c r="D28" s="41"/>
      <c r="E28" s="42" t="s">
        <v>4</v>
      </c>
      <c r="F28" s="42"/>
    </row>
    <row r="29" spans="1:6" s="44" customFormat="1" ht="147.75" customHeight="1">
      <c r="A29" s="38">
        <v>28</v>
      </c>
      <c r="B29" s="39" t="s">
        <v>1998</v>
      </c>
      <c r="C29" s="127" t="s">
        <v>8</v>
      </c>
      <c r="D29" s="41" t="s">
        <v>2031</v>
      </c>
      <c r="E29" s="42" t="s">
        <v>4</v>
      </c>
      <c r="F29" s="42"/>
    </row>
    <row r="30" spans="1:6" s="44" customFormat="1" ht="147.75" customHeight="1">
      <c r="A30" s="38">
        <v>29</v>
      </c>
      <c r="B30" s="39" t="s">
        <v>1998</v>
      </c>
      <c r="C30" s="127" t="s">
        <v>2032</v>
      </c>
      <c r="D30" s="41"/>
      <c r="E30" s="42" t="s">
        <v>4</v>
      </c>
      <c r="F30" s="42"/>
    </row>
    <row r="31" spans="1:6" s="44" customFormat="1" ht="110.25" customHeight="1">
      <c r="A31" s="38">
        <v>30</v>
      </c>
      <c r="B31" s="39" t="s">
        <v>1998</v>
      </c>
      <c r="C31" s="127" t="s">
        <v>2033</v>
      </c>
      <c r="D31" s="41"/>
      <c r="E31" s="42" t="s">
        <v>4</v>
      </c>
      <c r="F31" s="42"/>
    </row>
    <row r="32" spans="1:6" s="44" customFormat="1" ht="147.75" customHeight="1">
      <c r="A32" s="38">
        <v>31</v>
      </c>
      <c r="B32" s="39" t="s">
        <v>1998</v>
      </c>
      <c r="C32" s="127" t="s">
        <v>2034</v>
      </c>
      <c r="D32" s="41" t="s">
        <v>2035</v>
      </c>
      <c r="E32" s="42" t="s">
        <v>4</v>
      </c>
      <c r="F32" s="42"/>
    </row>
    <row r="33" spans="1:6" s="44" customFormat="1" ht="147.75" customHeight="1">
      <c r="A33" s="38">
        <v>32</v>
      </c>
      <c r="B33" s="39" t="s">
        <v>1998</v>
      </c>
      <c r="C33" s="127" t="s">
        <v>2036</v>
      </c>
      <c r="D33" s="41"/>
      <c r="E33" s="42" t="s">
        <v>4</v>
      </c>
      <c r="F33" s="42"/>
    </row>
    <row r="34" spans="1:6" s="44" customFormat="1" ht="147.75" customHeight="1">
      <c r="A34" s="38">
        <v>33</v>
      </c>
      <c r="B34" s="39" t="s">
        <v>1998</v>
      </c>
      <c r="C34" s="127" t="s">
        <v>9</v>
      </c>
      <c r="D34" s="41" t="s">
        <v>2037</v>
      </c>
      <c r="E34" s="42" t="s">
        <v>4</v>
      </c>
      <c r="F34" s="42"/>
    </row>
    <row r="35" spans="1:6" s="44" customFormat="1" ht="117" customHeight="1">
      <c r="A35" s="38">
        <v>34</v>
      </c>
      <c r="B35" s="39" t="s">
        <v>1998</v>
      </c>
      <c r="C35" s="127" t="s">
        <v>2038</v>
      </c>
      <c r="D35" s="41"/>
      <c r="E35" s="42" t="s">
        <v>4</v>
      </c>
      <c r="F35" s="42"/>
    </row>
    <row r="36" spans="1:6" s="44" customFormat="1" ht="117" customHeight="1">
      <c r="A36" s="38">
        <v>35</v>
      </c>
      <c r="B36" s="39" t="s">
        <v>1998</v>
      </c>
      <c r="C36" s="127" t="s">
        <v>2039</v>
      </c>
      <c r="D36" s="41"/>
      <c r="E36" s="42" t="s">
        <v>4</v>
      </c>
      <c r="F36" s="42"/>
    </row>
    <row r="37" spans="1:6" s="44" customFormat="1" ht="117" customHeight="1">
      <c r="A37" s="38">
        <v>36</v>
      </c>
      <c r="B37" s="39" t="s">
        <v>1998</v>
      </c>
      <c r="C37" s="127" t="s">
        <v>2040</v>
      </c>
      <c r="D37" s="41"/>
      <c r="E37" s="42" t="s">
        <v>4</v>
      </c>
      <c r="F37" s="42"/>
    </row>
    <row r="38" spans="1:6" s="44" customFormat="1" ht="94.5" customHeight="1">
      <c r="A38" s="38">
        <v>37</v>
      </c>
      <c r="B38" s="39" t="s">
        <v>1998</v>
      </c>
      <c r="C38" s="127" t="s">
        <v>2041</v>
      </c>
      <c r="D38" s="41"/>
      <c r="E38" s="42" t="s">
        <v>4</v>
      </c>
      <c r="F38" s="42"/>
    </row>
    <row r="39" spans="1:6" s="44" customFormat="1" ht="132.75" customHeight="1">
      <c r="A39" s="38">
        <v>38</v>
      </c>
      <c r="B39" s="39" t="s">
        <v>1998</v>
      </c>
      <c r="C39" s="127" t="s">
        <v>2042</v>
      </c>
      <c r="D39" s="41"/>
      <c r="E39" s="42" t="s">
        <v>4</v>
      </c>
      <c r="F39" s="42"/>
    </row>
    <row r="40" spans="1:6" s="44" customFormat="1" ht="136.5" customHeight="1">
      <c r="A40" s="38">
        <v>39</v>
      </c>
      <c r="B40" s="39" t="s">
        <v>1998</v>
      </c>
      <c r="C40" s="127" t="s">
        <v>2043</v>
      </c>
      <c r="D40" s="41"/>
      <c r="E40" s="42" t="s">
        <v>4</v>
      </c>
      <c r="F40" s="42"/>
    </row>
    <row r="41" spans="1:6" s="44" customFormat="1" ht="136.5" customHeight="1">
      <c r="A41" s="38">
        <v>40</v>
      </c>
      <c r="B41" s="39" t="s">
        <v>1998</v>
      </c>
      <c r="C41" s="127" t="s">
        <v>2043</v>
      </c>
      <c r="D41" s="41" t="s">
        <v>2044</v>
      </c>
      <c r="E41" s="42" t="s">
        <v>4</v>
      </c>
      <c r="F41" s="42"/>
    </row>
    <row r="42" spans="1:6" s="44" customFormat="1" ht="111.75" customHeight="1">
      <c r="A42" s="38">
        <v>41</v>
      </c>
      <c r="B42" s="39" t="s">
        <v>1998</v>
      </c>
      <c r="C42" s="127" t="s">
        <v>2045</v>
      </c>
      <c r="D42" s="41"/>
      <c r="E42" s="42" t="s">
        <v>4</v>
      </c>
      <c r="F42" s="42"/>
    </row>
    <row r="43" spans="1:6" s="44" customFormat="1" ht="94.5" customHeight="1">
      <c r="A43" s="38">
        <v>42</v>
      </c>
      <c r="B43" s="39" t="s">
        <v>1998</v>
      </c>
      <c r="C43" s="127" t="s">
        <v>2045</v>
      </c>
      <c r="D43" s="41" t="s">
        <v>2046</v>
      </c>
      <c r="E43" s="42" t="s">
        <v>4</v>
      </c>
      <c r="F43" s="42"/>
    </row>
    <row r="44" spans="1:6" s="44" customFormat="1" ht="94.5" customHeight="1">
      <c r="A44" s="38">
        <v>43</v>
      </c>
      <c r="B44" s="39" t="s">
        <v>1998</v>
      </c>
      <c r="C44" s="127" t="s">
        <v>2047</v>
      </c>
      <c r="D44" s="41"/>
      <c r="E44" s="42" t="s">
        <v>4</v>
      </c>
      <c r="F44" s="42"/>
    </row>
    <row r="45" spans="1:6" s="44" customFormat="1" ht="94.5" customHeight="1">
      <c r="A45" s="38">
        <v>44</v>
      </c>
      <c r="B45" s="39" t="s">
        <v>1998</v>
      </c>
      <c r="C45" s="127" t="s">
        <v>2048</v>
      </c>
      <c r="D45" s="41"/>
      <c r="E45" s="42" t="s">
        <v>4</v>
      </c>
      <c r="F45" s="42"/>
    </row>
    <row r="46" spans="1:6" s="44" customFormat="1" ht="94.5" customHeight="1">
      <c r="A46" s="38">
        <v>45</v>
      </c>
      <c r="B46" s="39" t="s">
        <v>2049</v>
      </c>
      <c r="C46" s="127" t="s">
        <v>2050</v>
      </c>
      <c r="D46" s="41" t="s">
        <v>2051</v>
      </c>
      <c r="E46" s="42" t="s">
        <v>4</v>
      </c>
      <c r="F46" s="42"/>
    </row>
    <row r="47" spans="1:6" s="44" customFormat="1" ht="94.5" customHeight="1">
      <c r="A47" s="38">
        <v>46</v>
      </c>
      <c r="B47" s="39" t="s">
        <v>2049</v>
      </c>
      <c r="C47" s="127" t="s">
        <v>2052</v>
      </c>
      <c r="D47" s="41" t="s">
        <v>2053</v>
      </c>
      <c r="E47" s="42" t="s">
        <v>4</v>
      </c>
      <c r="F47" s="42"/>
    </row>
    <row r="48" spans="1:6" s="44" customFormat="1" ht="192" customHeight="1">
      <c r="A48" s="38">
        <v>47</v>
      </c>
      <c r="B48" s="39" t="s">
        <v>2049</v>
      </c>
      <c r="C48" s="127" t="s">
        <v>2054</v>
      </c>
      <c r="D48" s="41" t="s">
        <v>2051</v>
      </c>
      <c r="E48" s="42" t="s">
        <v>4</v>
      </c>
      <c r="F48" s="42"/>
    </row>
    <row r="49" spans="1:6" s="44" customFormat="1" ht="115.5" customHeight="1">
      <c r="A49" s="38">
        <v>48</v>
      </c>
      <c r="B49" s="39" t="s">
        <v>2049</v>
      </c>
      <c r="C49" s="127" t="s">
        <v>2054</v>
      </c>
      <c r="D49" s="41" t="s">
        <v>2055</v>
      </c>
      <c r="E49" s="42" t="s">
        <v>4</v>
      </c>
      <c r="F49" s="42"/>
    </row>
    <row r="50" spans="1:6" s="44" customFormat="1" ht="115.5" customHeight="1">
      <c r="A50" s="38">
        <v>49</v>
      </c>
      <c r="B50" s="39" t="s">
        <v>2049</v>
      </c>
      <c r="C50" s="127" t="s">
        <v>2056</v>
      </c>
      <c r="D50" s="41"/>
      <c r="E50" s="42" t="s">
        <v>4</v>
      </c>
      <c r="F50" s="42"/>
    </row>
    <row r="51" spans="1:6" s="44" customFormat="1" ht="126" customHeight="1">
      <c r="A51" s="38">
        <v>50</v>
      </c>
      <c r="B51" s="39" t="s">
        <v>2049</v>
      </c>
      <c r="C51" s="127" t="s">
        <v>2057</v>
      </c>
      <c r="D51" s="41"/>
      <c r="E51" s="42" t="s">
        <v>4</v>
      </c>
      <c r="F51" s="42"/>
    </row>
    <row r="52" spans="1:6" s="44" customFormat="1" ht="112.5" customHeight="1">
      <c r="A52" s="38">
        <v>51</v>
      </c>
      <c r="B52" s="39" t="s">
        <v>2049</v>
      </c>
      <c r="C52" s="127" t="s">
        <v>2058</v>
      </c>
      <c r="D52" s="41"/>
      <c r="E52" s="42" t="s">
        <v>4</v>
      </c>
      <c r="F52" s="42"/>
    </row>
    <row r="53" spans="1:6" s="44" customFormat="1" ht="152.25" customHeight="1">
      <c r="A53" s="38">
        <v>52</v>
      </c>
      <c r="B53" s="39" t="s">
        <v>2049</v>
      </c>
      <c r="C53" s="127" t="s">
        <v>2059</v>
      </c>
      <c r="D53" s="41"/>
      <c r="E53" s="42" t="s">
        <v>4</v>
      </c>
      <c r="F53" s="42"/>
    </row>
    <row r="54" spans="1:6" s="44" customFormat="1" ht="112.5" customHeight="1">
      <c r="A54" s="38">
        <v>53</v>
      </c>
      <c r="B54" s="39" t="s">
        <v>2049</v>
      </c>
      <c r="C54" s="127" t="s">
        <v>2060</v>
      </c>
      <c r="D54" s="41"/>
      <c r="E54" s="42" t="s">
        <v>4</v>
      </c>
      <c r="F54" s="42"/>
    </row>
    <row r="55" spans="1:6" ht="125.25" customHeight="1">
      <c r="A55" s="38">
        <v>54</v>
      </c>
      <c r="B55" s="39" t="s">
        <v>2049</v>
      </c>
      <c r="C55" s="127" t="s">
        <v>2061</v>
      </c>
      <c r="E55" s="42" t="s">
        <v>4</v>
      </c>
      <c r="F55" s="42"/>
    </row>
    <row r="56" spans="1:6" ht="108.75" customHeight="1">
      <c r="A56" s="38">
        <v>55</v>
      </c>
      <c r="B56" s="39" t="s">
        <v>2049</v>
      </c>
      <c r="C56" s="127" t="s">
        <v>2062</v>
      </c>
      <c r="E56" s="42" t="s">
        <v>4</v>
      </c>
      <c r="F56" s="42"/>
    </row>
    <row r="57" spans="1:6" ht="111" customHeight="1">
      <c r="A57" s="38">
        <v>56</v>
      </c>
      <c r="B57" s="39" t="s">
        <v>2049</v>
      </c>
      <c r="C57" s="127" t="s">
        <v>2062</v>
      </c>
      <c r="D57" s="128" t="s">
        <v>2063</v>
      </c>
      <c r="E57" s="42" t="s">
        <v>4</v>
      </c>
      <c r="F57" s="42"/>
    </row>
    <row r="58" spans="1:6" ht="122.25" customHeight="1">
      <c r="A58" s="38">
        <v>57</v>
      </c>
      <c r="B58" s="39" t="s">
        <v>2049</v>
      </c>
      <c r="C58" s="127" t="s">
        <v>2064</v>
      </c>
      <c r="E58" s="42" t="s">
        <v>4</v>
      </c>
      <c r="F58" s="42"/>
    </row>
    <row r="59" spans="1:6" ht="122.25" customHeight="1">
      <c r="A59" s="38">
        <v>58</v>
      </c>
      <c r="B59" s="39" t="s">
        <v>2049</v>
      </c>
      <c r="C59" s="127" t="s">
        <v>2065</v>
      </c>
      <c r="E59" s="42" t="s">
        <v>4</v>
      </c>
      <c r="F59" s="42"/>
    </row>
    <row r="60" spans="1:6" ht="126.75" customHeight="1">
      <c r="A60" s="38">
        <v>59</v>
      </c>
      <c r="B60" s="39" t="s">
        <v>2049</v>
      </c>
      <c r="C60" s="127" t="s">
        <v>2066</v>
      </c>
      <c r="E60" s="42" t="s">
        <v>4</v>
      </c>
      <c r="F60" s="42"/>
    </row>
    <row r="61" spans="1:6" ht="90" customHeight="1">
      <c r="A61" s="38">
        <v>60</v>
      </c>
      <c r="B61" s="39" t="s">
        <v>2049</v>
      </c>
      <c r="C61" s="127" t="s">
        <v>2067</v>
      </c>
      <c r="E61" s="42" t="s">
        <v>4</v>
      </c>
      <c r="F61" s="42"/>
    </row>
    <row r="62" spans="1:6" ht="90" customHeight="1">
      <c r="A62" s="38">
        <v>61</v>
      </c>
      <c r="B62" s="39" t="s">
        <v>2049</v>
      </c>
      <c r="C62" s="127" t="s">
        <v>2068</v>
      </c>
      <c r="E62" s="42" t="s">
        <v>4</v>
      </c>
      <c r="F62" s="42"/>
    </row>
    <row r="63" spans="1:6" ht="90" customHeight="1">
      <c r="A63" s="38">
        <v>62</v>
      </c>
      <c r="B63" s="39" t="s">
        <v>2049</v>
      </c>
      <c r="C63" s="127" t="s">
        <v>2069</v>
      </c>
      <c r="D63" s="128" t="s">
        <v>2063</v>
      </c>
      <c r="E63" s="42" t="s">
        <v>4</v>
      </c>
      <c r="F63" s="42"/>
    </row>
    <row r="64" spans="1:6" ht="90" customHeight="1">
      <c r="A64" s="38">
        <v>63</v>
      </c>
      <c r="B64" s="39" t="s">
        <v>2049</v>
      </c>
      <c r="C64" s="127" t="s">
        <v>2070</v>
      </c>
      <c r="E64" s="42" t="s">
        <v>4</v>
      </c>
      <c r="F64" s="42"/>
    </row>
    <row r="65" spans="1:6" ht="120.75" customHeight="1">
      <c r="A65" s="38">
        <v>64</v>
      </c>
      <c r="B65" s="39" t="s">
        <v>2049</v>
      </c>
      <c r="C65" s="127" t="s">
        <v>2071</v>
      </c>
      <c r="D65" s="128" t="s">
        <v>2072</v>
      </c>
      <c r="E65" s="42" t="s">
        <v>4</v>
      </c>
      <c r="F65" s="42"/>
    </row>
    <row r="66" spans="1:6" ht="97.5" customHeight="1">
      <c r="A66" s="38">
        <v>65</v>
      </c>
      <c r="B66" s="39" t="s">
        <v>2073</v>
      </c>
      <c r="C66" s="127" t="s">
        <v>2074</v>
      </c>
      <c r="D66" s="138" t="s">
        <v>2112</v>
      </c>
      <c r="E66" s="42" t="s">
        <v>4</v>
      </c>
      <c r="F66" s="42"/>
    </row>
    <row r="67" spans="1:6" ht="131.25" customHeight="1">
      <c r="A67" s="38">
        <v>66</v>
      </c>
      <c r="B67" s="48" t="s">
        <v>2073</v>
      </c>
      <c r="C67" s="127" t="s">
        <v>2075</v>
      </c>
      <c r="D67" s="138" t="s">
        <v>2112</v>
      </c>
      <c r="E67" s="42" t="s">
        <v>4</v>
      </c>
      <c r="F67" s="42"/>
    </row>
    <row r="68" spans="1:6" ht="104.25" customHeight="1">
      <c r="A68" s="38">
        <v>67</v>
      </c>
      <c r="B68" s="48" t="s">
        <v>2073</v>
      </c>
      <c r="C68" s="127" t="s">
        <v>2076</v>
      </c>
      <c r="E68" s="42" t="s">
        <v>4</v>
      </c>
      <c r="F68" s="42"/>
    </row>
    <row r="69" spans="1:6" ht="135.75" customHeight="1">
      <c r="A69" s="38">
        <v>68</v>
      </c>
      <c r="B69" s="48" t="s">
        <v>2073</v>
      </c>
      <c r="C69" s="127" t="s">
        <v>2077</v>
      </c>
      <c r="E69" s="42" t="s">
        <v>4</v>
      </c>
      <c r="F69" s="42"/>
    </row>
    <row r="70" spans="1:6" ht="123.75" customHeight="1">
      <c r="A70" s="38">
        <v>69</v>
      </c>
      <c r="B70" s="48" t="s">
        <v>2073</v>
      </c>
      <c r="C70" s="127" t="s">
        <v>2078</v>
      </c>
      <c r="E70" s="42" t="s">
        <v>4</v>
      </c>
      <c r="F70" s="42"/>
    </row>
    <row r="71" spans="1:6" ht="132.75" customHeight="1">
      <c r="A71" s="38">
        <v>70</v>
      </c>
      <c r="B71" s="48" t="s">
        <v>2073</v>
      </c>
      <c r="C71" s="127" t="s">
        <v>2079</v>
      </c>
      <c r="E71" s="42" t="s">
        <v>4</v>
      </c>
      <c r="F71" s="42"/>
    </row>
    <row r="72" spans="1:6" ht="112.5" customHeight="1">
      <c r="A72" s="38">
        <v>71</v>
      </c>
      <c r="B72" s="48" t="s">
        <v>2073</v>
      </c>
      <c r="C72" s="127" t="s">
        <v>2080</v>
      </c>
      <c r="E72" s="42" t="s">
        <v>4</v>
      </c>
      <c r="F72" s="42"/>
    </row>
    <row r="73" spans="1:6" ht="96.75" customHeight="1">
      <c r="A73" s="38">
        <v>72</v>
      </c>
      <c r="B73" s="48" t="s">
        <v>2073</v>
      </c>
      <c r="C73" s="127" t="s">
        <v>2081</v>
      </c>
      <c r="D73" s="138" t="s">
        <v>2113</v>
      </c>
      <c r="E73" s="42" t="s">
        <v>4</v>
      </c>
      <c r="F73" s="42"/>
    </row>
    <row r="74" spans="1:6" ht="154.5" customHeight="1">
      <c r="A74" s="38">
        <v>73</v>
      </c>
      <c r="B74" s="48" t="s">
        <v>2082</v>
      </c>
      <c r="C74" s="129" t="s">
        <v>2083</v>
      </c>
      <c r="E74" s="42" t="s">
        <v>4</v>
      </c>
      <c r="F74" s="42"/>
    </row>
    <row r="75" spans="1:6" ht="127.5" customHeight="1">
      <c r="A75" s="38">
        <v>74</v>
      </c>
      <c r="B75" s="48" t="s">
        <v>2082</v>
      </c>
      <c r="C75" s="129" t="s">
        <v>2084</v>
      </c>
      <c r="E75" s="42" t="s">
        <v>4</v>
      </c>
      <c r="F75" s="42"/>
    </row>
    <row r="76" spans="1:6" ht="132" customHeight="1">
      <c r="A76" s="38">
        <v>75</v>
      </c>
      <c r="B76" s="48" t="s">
        <v>2082</v>
      </c>
      <c r="C76" s="129" t="s">
        <v>2085</v>
      </c>
      <c r="E76" s="42" t="s">
        <v>4</v>
      </c>
      <c r="F76" s="42"/>
    </row>
    <row r="77" spans="1:6" ht="131.25" customHeight="1">
      <c r="A77" s="38">
        <v>76</v>
      </c>
      <c r="B77" s="48" t="s">
        <v>2082</v>
      </c>
      <c r="C77" s="129" t="s">
        <v>2086</v>
      </c>
      <c r="E77" s="42" t="s">
        <v>4</v>
      </c>
      <c r="F77" s="42"/>
    </row>
    <row r="78" spans="1:6" ht="104.25" customHeight="1">
      <c r="A78" s="38">
        <v>77</v>
      </c>
      <c r="B78" s="48" t="s">
        <v>2082</v>
      </c>
      <c r="C78" s="129" t="s">
        <v>2087</v>
      </c>
      <c r="E78" s="42" t="s">
        <v>4</v>
      </c>
      <c r="F78" s="42"/>
    </row>
    <row r="79" spans="1:6" ht="135.75" customHeight="1">
      <c r="A79" s="38">
        <v>78</v>
      </c>
      <c r="B79" s="48" t="s">
        <v>2082</v>
      </c>
      <c r="C79" s="129" t="s">
        <v>2088</v>
      </c>
      <c r="E79" s="42" t="s">
        <v>4</v>
      </c>
      <c r="F79" s="42"/>
    </row>
    <row r="80" spans="1:6" ht="123.75" customHeight="1">
      <c r="A80" s="38">
        <v>79</v>
      </c>
      <c r="B80" s="48" t="s">
        <v>2082</v>
      </c>
      <c r="C80" s="129" t="s">
        <v>2089</v>
      </c>
      <c r="E80" s="42" t="s">
        <v>4</v>
      </c>
      <c r="F80" s="42"/>
    </row>
    <row r="81" spans="1:6" ht="170.25" customHeight="1">
      <c r="A81" s="38">
        <v>80</v>
      </c>
      <c r="B81" s="48" t="s">
        <v>2082</v>
      </c>
      <c r="C81" s="129" t="s">
        <v>2090</v>
      </c>
      <c r="D81" s="128" t="s">
        <v>2091</v>
      </c>
      <c r="E81" s="42" t="s">
        <v>4</v>
      </c>
      <c r="F81" s="42"/>
    </row>
    <row r="82" spans="1:6" ht="154.5" customHeight="1">
      <c r="A82" s="38">
        <v>81</v>
      </c>
      <c r="B82" s="48" t="s">
        <v>2082</v>
      </c>
      <c r="C82" s="129" t="s">
        <v>2092</v>
      </c>
      <c r="E82" s="42" t="s">
        <v>4</v>
      </c>
      <c r="F82" s="42"/>
    </row>
    <row r="83" spans="1:6" ht="126.75" customHeight="1">
      <c r="A83" s="38">
        <v>82</v>
      </c>
      <c r="B83" s="48" t="s">
        <v>2082</v>
      </c>
      <c r="C83" s="129" t="s">
        <v>2093</v>
      </c>
      <c r="E83" s="42" t="s">
        <v>4</v>
      </c>
      <c r="F83" s="42"/>
    </row>
    <row r="84" spans="1:6" ht="156.75" customHeight="1">
      <c r="A84" s="38">
        <v>83</v>
      </c>
      <c r="B84" s="48" t="s">
        <v>2082</v>
      </c>
      <c r="C84" s="129" t="s">
        <v>2094</v>
      </c>
      <c r="E84" s="42" t="s">
        <v>4</v>
      </c>
      <c r="F84" s="42"/>
    </row>
    <row r="85" spans="1:6" ht="144" customHeight="1">
      <c r="A85" s="38">
        <v>84</v>
      </c>
      <c r="B85" s="48" t="s">
        <v>2082</v>
      </c>
      <c r="C85" s="129" t="s">
        <v>2095</v>
      </c>
      <c r="D85" s="128" t="s">
        <v>2096</v>
      </c>
      <c r="E85" s="42" t="s">
        <v>4</v>
      </c>
      <c r="F85" s="42"/>
    </row>
    <row r="86" spans="1:6" ht="152.25" customHeight="1">
      <c r="A86" s="38">
        <v>85</v>
      </c>
      <c r="B86" s="48" t="s">
        <v>2082</v>
      </c>
      <c r="C86" s="129" t="s">
        <v>2097</v>
      </c>
      <c r="E86" s="42" t="s">
        <v>4</v>
      </c>
      <c r="F86" s="42"/>
    </row>
    <row r="87" spans="1:6" ht="149.25" customHeight="1">
      <c r="A87" s="38">
        <v>86</v>
      </c>
      <c r="B87" s="48" t="s">
        <v>2082</v>
      </c>
      <c r="C87" s="129" t="s">
        <v>2098</v>
      </c>
      <c r="E87" s="42" t="s">
        <v>4</v>
      </c>
      <c r="F87" s="42"/>
    </row>
    <row r="88" spans="1:6" ht="120" customHeight="1">
      <c r="A88" s="38">
        <v>87</v>
      </c>
      <c r="B88" s="48" t="s">
        <v>2082</v>
      </c>
      <c r="C88" s="129" t="s">
        <v>2099</v>
      </c>
      <c r="E88" s="42" t="s">
        <v>4</v>
      </c>
      <c r="F88" s="42"/>
    </row>
    <row r="89" spans="1:6" ht="150.75" customHeight="1">
      <c r="A89" s="38">
        <v>88</v>
      </c>
      <c r="B89" s="48" t="s">
        <v>2082</v>
      </c>
      <c r="C89" s="129" t="s">
        <v>2100</v>
      </c>
      <c r="E89" s="42" t="s">
        <v>4</v>
      </c>
      <c r="F89" s="42"/>
    </row>
    <row r="90" spans="1:6" ht="113.25" customHeight="1">
      <c r="A90" s="38">
        <v>89</v>
      </c>
      <c r="B90" s="48" t="s">
        <v>2082</v>
      </c>
      <c r="C90" s="129" t="s">
        <v>2101</v>
      </c>
      <c r="E90" s="42" t="s">
        <v>4</v>
      </c>
      <c r="F90" s="42"/>
    </row>
    <row r="91" spans="1:6" ht="156" customHeight="1">
      <c r="A91" s="38">
        <v>90</v>
      </c>
      <c r="B91" s="48" t="s">
        <v>2082</v>
      </c>
      <c r="C91" s="129" t="s">
        <v>2102</v>
      </c>
      <c r="D91" s="128" t="s">
        <v>2103</v>
      </c>
      <c r="E91" s="42" t="s">
        <v>4</v>
      </c>
      <c r="F91" s="42"/>
    </row>
    <row r="92" spans="1:6" ht="135" customHeight="1">
      <c r="A92" s="38">
        <v>91</v>
      </c>
      <c r="B92" s="48" t="s">
        <v>2082</v>
      </c>
      <c r="C92" s="129" t="s">
        <v>2104</v>
      </c>
      <c r="E92" s="42" t="s">
        <v>4</v>
      </c>
      <c r="F92" s="42"/>
    </row>
    <row r="93" spans="1:6" ht="105" customHeight="1">
      <c r="A93" s="38">
        <v>92</v>
      </c>
      <c r="B93" s="48" t="s">
        <v>2082</v>
      </c>
      <c r="C93" s="129" t="s">
        <v>2105</v>
      </c>
      <c r="D93" s="128" t="s">
        <v>2106</v>
      </c>
      <c r="E93" s="42" t="s">
        <v>4</v>
      </c>
      <c r="F93" s="42"/>
    </row>
    <row r="94" spans="1:6" ht="150.75" customHeight="1">
      <c r="A94" s="38">
        <v>93</v>
      </c>
      <c r="B94" s="48" t="s">
        <v>2082</v>
      </c>
      <c r="C94" s="129" t="s">
        <v>2107</v>
      </c>
      <c r="E94" s="42" t="s">
        <v>4</v>
      </c>
      <c r="F94" s="42"/>
    </row>
    <row r="95" spans="1:6" ht="111" customHeight="1">
      <c r="A95" s="38">
        <v>94</v>
      </c>
      <c r="B95" s="48" t="s">
        <v>2082</v>
      </c>
      <c r="C95" s="129" t="s">
        <v>2108</v>
      </c>
      <c r="E95" s="42" t="s">
        <v>4</v>
      </c>
      <c r="F95" s="42"/>
    </row>
    <row r="96" spans="1:6" ht="152.25" customHeight="1">
      <c r="A96" s="38">
        <v>95</v>
      </c>
      <c r="B96" s="48" t="s">
        <v>2082</v>
      </c>
      <c r="C96" s="129" t="s">
        <v>2109</v>
      </c>
      <c r="E96" s="42" t="s">
        <v>4</v>
      </c>
      <c r="F96" s="42"/>
    </row>
    <row r="97" spans="1:6" ht="112.5" customHeight="1">
      <c r="A97" s="38">
        <v>96</v>
      </c>
      <c r="B97" s="48" t="s">
        <v>2082</v>
      </c>
      <c r="C97" s="129" t="s">
        <v>2110</v>
      </c>
      <c r="E97" s="42" t="s">
        <v>4</v>
      </c>
      <c r="F97" s="42"/>
    </row>
    <row r="98" spans="1:6" ht="114" customHeight="1">
      <c r="A98" s="38">
        <v>97</v>
      </c>
      <c r="B98" s="48" t="s">
        <v>2082</v>
      </c>
      <c r="C98" s="129" t="s">
        <v>2111</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LZ451"/>
  <sheetViews>
    <sheetView topLeftCell="B87" zoomScale="90" zoomScaleNormal="90" workbookViewId="0">
      <selection activeCell="C106" sqref="C106"/>
    </sheetView>
  </sheetViews>
  <sheetFormatPr defaultColWidth="9" defaultRowHeight="13.5"/>
  <cols>
    <col min="1" max="1" width="8" style="51" customWidth="1"/>
    <col min="2" max="2" width="41.875" style="46" customWidth="1"/>
    <col min="3" max="3" width="54.5" style="52" customWidth="1"/>
    <col min="4" max="4" width="26.375" style="46" customWidth="1"/>
    <col min="5" max="5" width="8" style="47" hidden="1" customWidth="1"/>
    <col min="6" max="6" width="18.75" style="46" hidden="1" customWidth="1"/>
    <col min="7" max="1014" width="9" style="46"/>
    <col min="1015" max="16384" width="9" style="53"/>
  </cols>
  <sheetData>
    <row r="1" spans="1:6" s="37" customFormat="1" ht="44.25" customHeight="1">
      <c r="A1" s="34" t="s">
        <v>0</v>
      </c>
      <c r="B1" s="35" t="s">
        <v>1255</v>
      </c>
      <c r="C1" s="36" t="s">
        <v>1</v>
      </c>
      <c r="D1" s="36" t="s">
        <v>1256</v>
      </c>
      <c r="E1" s="36" t="s">
        <v>2</v>
      </c>
      <c r="F1" s="36" t="s">
        <v>3</v>
      </c>
    </row>
    <row r="2" spans="1:6" s="44" customFormat="1" ht="59.25" customHeight="1">
      <c r="A2" s="38">
        <v>1</v>
      </c>
      <c r="B2" s="39" t="s">
        <v>1257</v>
      </c>
      <c r="C2" s="40" t="s">
        <v>1258</v>
      </c>
      <c r="D2" s="41"/>
      <c r="E2" s="42" t="s">
        <v>4</v>
      </c>
      <c r="F2" s="43"/>
    </row>
    <row r="3" spans="1:6" s="44" customFormat="1" ht="86.25" customHeight="1">
      <c r="A3" s="38">
        <v>2</v>
      </c>
      <c r="B3" s="39" t="s">
        <v>1257</v>
      </c>
      <c r="C3" s="40" t="s">
        <v>1259</v>
      </c>
      <c r="D3" s="41" t="s">
        <v>1260</v>
      </c>
      <c r="E3" s="42"/>
      <c r="F3" s="43"/>
    </row>
    <row r="4" spans="1:6" s="44" customFormat="1" ht="86.25" customHeight="1">
      <c r="A4" s="38">
        <v>3</v>
      </c>
      <c r="B4" s="39" t="s">
        <v>1257</v>
      </c>
      <c r="C4" s="40" t="s">
        <v>1261</v>
      </c>
      <c r="D4" s="41"/>
      <c r="E4" s="42"/>
      <c r="F4" s="43"/>
    </row>
    <row r="5" spans="1:6" s="44" customFormat="1" ht="86.25" customHeight="1">
      <c r="A5" s="38">
        <v>4</v>
      </c>
      <c r="B5" s="39" t="s">
        <v>1257</v>
      </c>
      <c r="C5" s="40" t="s">
        <v>1262</v>
      </c>
      <c r="D5" s="41"/>
      <c r="E5" s="42"/>
      <c r="F5" s="43"/>
    </row>
    <row r="6" spans="1:6" s="44" customFormat="1" ht="86.25" customHeight="1">
      <c r="A6" s="38">
        <v>5</v>
      </c>
      <c r="B6" s="39" t="s">
        <v>1257</v>
      </c>
      <c r="C6" s="40" t="s">
        <v>1263</v>
      </c>
      <c r="D6" s="41"/>
      <c r="E6" s="42"/>
      <c r="F6" s="43"/>
    </row>
    <row r="7" spans="1:6" s="44" customFormat="1" ht="86.25" customHeight="1">
      <c r="A7" s="38">
        <v>6</v>
      </c>
      <c r="B7" s="39" t="s">
        <v>1257</v>
      </c>
      <c r="C7" s="40" t="s">
        <v>1264</v>
      </c>
      <c r="D7" s="41"/>
      <c r="E7" s="42"/>
      <c r="F7" s="43"/>
    </row>
    <row r="8" spans="1:6" s="44" customFormat="1" ht="86.25" customHeight="1">
      <c r="A8" s="38">
        <v>7</v>
      </c>
      <c r="B8" s="39" t="s">
        <v>1257</v>
      </c>
      <c r="C8" s="40" t="s">
        <v>1265</v>
      </c>
      <c r="D8" s="41"/>
      <c r="E8" s="42"/>
      <c r="F8" s="43"/>
    </row>
    <row r="9" spans="1:6" s="44" customFormat="1" ht="102" customHeight="1">
      <c r="A9" s="38">
        <v>8</v>
      </c>
      <c r="B9" s="39" t="s">
        <v>1257</v>
      </c>
      <c r="C9" s="40" t="s">
        <v>1266</v>
      </c>
      <c r="D9" s="41"/>
      <c r="E9" s="42"/>
      <c r="F9" s="43"/>
    </row>
    <row r="10" spans="1:6" s="44" customFormat="1" ht="86.25" customHeight="1">
      <c r="A10" s="38">
        <v>9</v>
      </c>
      <c r="B10" s="39" t="s">
        <v>1257</v>
      </c>
      <c r="C10" s="40" t="s">
        <v>1267</v>
      </c>
      <c r="D10" s="41"/>
      <c r="E10" s="42"/>
      <c r="F10" s="43"/>
    </row>
    <row r="11" spans="1:6" s="44" customFormat="1" ht="86.25" customHeight="1">
      <c r="A11" s="38">
        <v>10</v>
      </c>
      <c r="B11" s="39" t="s">
        <v>1257</v>
      </c>
      <c r="C11" s="40" t="s">
        <v>1268</v>
      </c>
      <c r="D11" s="41"/>
      <c r="E11" s="42"/>
      <c r="F11" s="43"/>
    </row>
    <row r="12" spans="1:6" s="44" customFormat="1" ht="86.25" customHeight="1">
      <c r="A12" s="38">
        <v>11</v>
      </c>
      <c r="B12" s="39" t="s">
        <v>1257</v>
      </c>
      <c r="C12" s="40" t="s">
        <v>1269</v>
      </c>
      <c r="D12" s="41"/>
      <c r="E12" s="42"/>
      <c r="F12" s="43"/>
    </row>
    <row r="13" spans="1:6" s="44" customFormat="1" ht="86.25" customHeight="1">
      <c r="A13" s="38">
        <v>12</v>
      </c>
      <c r="B13" s="39" t="s">
        <v>1257</v>
      </c>
      <c r="C13" s="40" t="s">
        <v>1270</v>
      </c>
      <c r="D13" s="41"/>
      <c r="E13" s="42"/>
      <c r="F13" s="43"/>
    </row>
    <row r="14" spans="1:6" s="44" customFormat="1" ht="86.25" customHeight="1">
      <c r="A14" s="38">
        <v>13</v>
      </c>
      <c r="B14" s="39" t="s">
        <v>1257</v>
      </c>
      <c r="C14" s="40" t="s">
        <v>1271</v>
      </c>
      <c r="D14" s="41"/>
      <c r="E14" s="42"/>
      <c r="F14" s="43"/>
    </row>
    <row r="15" spans="1:6" s="44" customFormat="1" ht="86.25" customHeight="1">
      <c r="A15" s="38">
        <v>14</v>
      </c>
      <c r="B15" s="39" t="s">
        <v>1257</v>
      </c>
      <c r="C15" s="40" t="s">
        <v>1272</v>
      </c>
      <c r="D15" s="41"/>
      <c r="E15" s="42"/>
      <c r="F15" s="43"/>
    </row>
    <row r="16" spans="1:6" s="44" customFormat="1" ht="98.25" customHeight="1">
      <c r="A16" s="38">
        <v>15</v>
      </c>
      <c r="B16" s="39" t="s">
        <v>1257</v>
      </c>
      <c r="C16" s="40" t="s">
        <v>1273</v>
      </c>
      <c r="D16" s="41"/>
      <c r="E16" s="42"/>
      <c r="F16" s="43"/>
    </row>
    <row r="17" spans="1:6" s="44" customFormat="1" ht="87" customHeight="1">
      <c r="A17" s="38">
        <v>16</v>
      </c>
      <c r="B17" s="39" t="s">
        <v>1274</v>
      </c>
      <c r="C17" s="40" t="s">
        <v>1275</v>
      </c>
      <c r="D17" s="41"/>
      <c r="E17" s="42"/>
      <c r="F17" s="43"/>
    </row>
    <row r="18" spans="1:6" s="44" customFormat="1" ht="86.25" customHeight="1">
      <c r="A18" s="38">
        <v>17</v>
      </c>
      <c r="B18" s="39" t="s">
        <v>1274</v>
      </c>
      <c r="C18" s="40" t="s">
        <v>1276</v>
      </c>
      <c r="D18" s="41"/>
      <c r="E18" s="42"/>
      <c r="F18" s="43"/>
    </row>
    <row r="19" spans="1:6" s="44" customFormat="1" ht="114.75" customHeight="1">
      <c r="A19" s="38">
        <v>18</v>
      </c>
      <c r="B19" s="39" t="s">
        <v>1274</v>
      </c>
      <c r="C19" s="40" t="s">
        <v>1277</v>
      </c>
      <c r="D19" s="41"/>
      <c r="E19" s="42"/>
      <c r="F19" s="43"/>
    </row>
    <row r="20" spans="1:6" s="44" customFormat="1" ht="86.25" customHeight="1">
      <c r="A20" s="38">
        <v>19</v>
      </c>
      <c r="B20" s="39" t="s">
        <v>1274</v>
      </c>
      <c r="C20" s="40" t="s">
        <v>1278</v>
      </c>
      <c r="D20" s="41"/>
      <c r="E20" s="42"/>
      <c r="F20" s="43"/>
    </row>
    <row r="21" spans="1:6" s="44" customFormat="1" ht="86.25" customHeight="1">
      <c r="A21" s="38">
        <v>20</v>
      </c>
      <c r="B21" s="39" t="s">
        <v>1274</v>
      </c>
      <c r="C21" s="40" t="s">
        <v>1279</v>
      </c>
      <c r="D21" s="41"/>
      <c r="E21" s="42"/>
      <c r="F21" s="43"/>
    </row>
    <row r="22" spans="1:6" s="44" customFormat="1" ht="86.25" customHeight="1">
      <c r="A22" s="38">
        <v>21</v>
      </c>
      <c r="B22" s="39" t="s">
        <v>1274</v>
      </c>
      <c r="C22" s="40" t="s">
        <v>1280</v>
      </c>
      <c r="D22" s="41"/>
      <c r="E22" s="42"/>
      <c r="F22" s="43"/>
    </row>
    <row r="23" spans="1:6" s="44" customFormat="1" ht="86.25" customHeight="1">
      <c r="A23" s="38">
        <v>22</v>
      </c>
      <c r="B23" s="39" t="s">
        <v>1274</v>
      </c>
      <c r="C23" s="40" t="s">
        <v>1281</v>
      </c>
      <c r="D23" s="41"/>
      <c r="E23" s="42"/>
      <c r="F23" s="43"/>
    </row>
    <row r="24" spans="1:6" s="44" customFormat="1" ht="86.25" customHeight="1">
      <c r="A24" s="38">
        <v>23</v>
      </c>
      <c r="B24" s="39" t="s">
        <v>1274</v>
      </c>
      <c r="C24" s="40" t="s">
        <v>1282</v>
      </c>
      <c r="D24" s="41"/>
      <c r="E24" s="42"/>
      <c r="F24" s="43"/>
    </row>
    <row r="25" spans="1:6" s="44" customFormat="1" ht="86.25" customHeight="1">
      <c r="A25" s="38">
        <v>24</v>
      </c>
      <c r="B25" s="39" t="s">
        <v>1274</v>
      </c>
      <c r="C25" s="40" t="s">
        <v>1283</v>
      </c>
      <c r="D25" s="41"/>
      <c r="E25" s="42"/>
      <c r="F25" s="43"/>
    </row>
    <row r="26" spans="1:6" s="44" customFormat="1" ht="86.25" customHeight="1">
      <c r="A26" s="38">
        <v>25</v>
      </c>
      <c r="B26" s="39" t="s">
        <v>1274</v>
      </c>
      <c r="C26" s="40" t="s">
        <v>1284</v>
      </c>
      <c r="D26" s="41"/>
      <c r="E26" s="42"/>
      <c r="F26" s="43"/>
    </row>
    <row r="27" spans="1:6" s="44" customFormat="1" ht="86.25" customHeight="1">
      <c r="A27" s="38">
        <v>26</v>
      </c>
      <c r="B27" s="39" t="s">
        <v>1274</v>
      </c>
      <c r="C27" s="40" t="s">
        <v>1285</v>
      </c>
      <c r="D27" s="41"/>
      <c r="E27" s="42"/>
      <c r="F27" s="43"/>
    </row>
    <row r="28" spans="1:6" s="44" customFormat="1" ht="86.25" customHeight="1">
      <c r="A28" s="38">
        <v>27</v>
      </c>
      <c r="B28" s="39" t="s">
        <v>1274</v>
      </c>
      <c r="C28" s="40" t="s">
        <v>1286</v>
      </c>
      <c r="D28" s="41"/>
      <c r="E28" s="42"/>
      <c r="F28" s="43"/>
    </row>
    <row r="29" spans="1:6" s="44" customFormat="1" ht="118.5" customHeight="1">
      <c r="A29" s="38">
        <v>28</v>
      </c>
      <c r="B29" s="39" t="s">
        <v>1274</v>
      </c>
      <c r="C29" s="40" t="s">
        <v>1287</v>
      </c>
      <c r="D29" s="41"/>
      <c r="E29" s="42"/>
      <c r="F29" s="43"/>
    </row>
    <row r="30" spans="1:6" s="44" customFormat="1" ht="123.75" customHeight="1">
      <c r="A30" s="38">
        <v>29</v>
      </c>
      <c r="B30" s="39" t="s">
        <v>1274</v>
      </c>
      <c r="C30" s="40" t="s">
        <v>1288</v>
      </c>
      <c r="D30" s="41"/>
      <c r="E30" s="42"/>
      <c r="F30" s="43"/>
    </row>
    <row r="31" spans="1:6" s="44" customFormat="1" ht="132" customHeight="1">
      <c r="A31" s="38">
        <v>30</v>
      </c>
      <c r="B31" s="39" t="s">
        <v>1274</v>
      </c>
      <c r="C31" s="40" t="s">
        <v>1289</v>
      </c>
      <c r="D31" s="41"/>
      <c r="E31" s="42"/>
      <c r="F31" s="43"/>
    </row>
    <row r="32" spans="1:6" s="44" customFormat="1" ht="162" customHeight="1">
      <c r="A32" s="38">
        <v>31</v>
      </c>
      <c r="B32" s="39" t="s">
        <v>1274</v>
      </c>
      <c r="C32" s="40" t="s">
        <v>1290</v>
      </c>
      <c r="D32" s="41"/>
      <c r="E32" s="42"/>
      <c r="F32" s="43"/>
    </row>
    <row r="33" spans="1:6" s="44" customFormat="1" ht="144.75" customHeight="1">
      <c r="A33" s="38">
        <v>32</v>
      </c>
      <c r="B33" s="39" t="s">
        <v>1274</v>
      </c>
      <c r="C33" s="40" t="s">
        <v>1291</v>
      </c>
      <c r="D33" s="41"/>
      <c r="E33" s="42"/>
      <c r="F33" s="43"/>
    </row>
    <row r="34" spans="1:6" s="44" customFormat="1" ht="158.25" customHeight="1">
      <c r="A34" s="38">
        <v>33</v>
      </c>
      <c r="B34" s="39" t="s">
        <v>1274</v>
      </c>
      <c r="C34" s="40" t="s">
        <v>1292</v>
      </c>
      <c r="D34" s="41"/>
      <c r="E34" s="42"/>
      <c r="F34" s="43"/>
    </row>
    <row r="35" spans="1:6" s="44" customFormat="1" ht="156.75" customHeight="1">
      <c r="A35" s="38">
        <v>34</v>
      </c>
      <c r="B35" s="39" t="s">
        <v>1274</v>
      </c>
      <c r="C35" s="40" t="s">
        <v>1293</v>
      </c>
      <c r="D35" s="41"/>
      <c r="E35" s="42"/>
      <c r="F35" s="43"/>
    </row>
    <row r="36" spans="1:6" s="44" customFormat="1" ht="129" customHeight="1">
      <c r="A36" s="38">
        <v>35</v>
      </c>
      <c r="B36" s="39" t="s">
        <v>1274</v>
      </c>
      <c r="C36" s="40" t="s">
        <v>1294</v>
      </c>
      <c r="D36" s="41"/>
      <c r="E36" s="42"/>
      <c r="F36" s="43"/>
    </row>
    <row r="37" spans="1:6" s="44" customFormat="1" ht="162" customHeight="1">
      <c r="A37" s="38">
        <v>36</v>
      </c>
      <c r="B37" s="39" t="s">
        <v>1274</v>
      </c>
      <c r="C37" s="40" t="s">
        <v>1295</v>
      </c>
      <c r="D37" s="41"/>
      <c r="E37" s="42"/>
      <c r="F37" s="43"/>
    </row>
    <row r="38" spans="1:6" s="44" customFormat="1" ht="145.5" customHeight="1">
      <c r="A38" s="38">
        <v>37</v>
      </c>
      <c r="B38" s="39" t="s">
        <v>1274</v>
      </c>
      <c r="C38" s="40" t="s">
        <v>1296</v>
      </c>
      <c r="D38" s="41"/>
      <c r="E38" s="42"/>
      <c r="F38" s="43"/>
    </row>
    <row r="39" spans="1:6" s="44" customFormat="1" ht="140.25" customHeight="1">
      <c r="A39" s="38">
        <v>38</v>
      </c>
      <c r="B39" s="39" t="s">
        <v>1274</v>
      </c>
      <c r="C39" s="40" t="s">
        <v>1297</v>
      </c>
      <c r="D39" s="41"/>
      <c r="E39" s="42"/>
      <c r="F39" s="43"/>
    </row>
    <row r="40" spans="1:6" s="44" customFormat="1" ht="139.5" customHeight="1">
      <c r="A40" s="38">
        <v>39</v>
      </c>
      <c r="B40" s="39" t="s">
        <v>1274</v>
      </c>
      <c r="C40" s="40" t="s">
        <v>1298</v>
      </c>
      <c r="D40" s="41"/>
      <c r="E40" s="42"/>
      <c r="F40" s="43"/>
    </row>
    <row r="41" spans="1:6" s="44" customFormat="1" ht="86.25" customHeight="1">
      <c r="A41" s="38">
        <v>40</v>
      </c>
      <c r="B41" s="39" t="s">
        <v>1274</v>
      </c>
      <c r="C41" s="40" t="s">
        <v>1299</v>
      </c>
      <c r="D41" s="41"/>
      <c r="E41" s="42"/>
      <c r="F41" s="43"/>
    </row>
    <row r="42" spans="1:6" s="44" customFormat="1" ht="86.25" customHeight="1">
      <c r="A42" s="38">
        <v>41</v>
      </c>
      <c r="B42" s="39" t="s">
        <v>1274</v>
      </c>
      <c r="C42" s="40" t="s">
        <v>1300</v>
      </c>
      <c r="D42" s="41"/>
      <c r="E42" s="42"/>
      <c r="F42" s="43"/>
    </row>
    <row r="43" spans="1:6" s="44" customFormat="1" ht="86.25" customHeight="1">
      <c r="A43" s="38">
        <v>42</v>
      </c>
      <c r="B43" s="39" t="s">
        <v>1274</v>
      </c>
      <c r="C43" s="40" t="s">
        <v>1301</v>
      </c>
      <c r="D43" s="41"/>
      <c r="E43" s="42"/>
      <c r="F43" s="43"/>
    </row>
    <row r="44" spans="1:6" s="44" customFormat="1" ht="86.25" customHeight="1">
      <c r="A44" s="38">
        <v>43</v>
      </c>
      <c r="B44" s="39" t="s">
        <v>1302</v>
      </c>
      <c r="C44" s="40" t="s">
        <v>1303</v>
      </c>
      <c r="D44" s="41"/>
      <c r="E44" s="42"/>
      <c r="F44" s="43"/>
    </row>
    <row r="45" spans="1:6" s="44" customFormat="1" ht="86.25" customHeight="1">
      <c r="A45" s="38">
        <v>44</v>
      </c>
      <c r="B45" s="39" t="s">
        <v>1302</v>
      </c>
      <c r="C45" s="40" t="s">
        <v>1304</v>
      </c>
      <c r="D45" s="41"/>
      <c r="E45" s="42"/>
      <c r="F45" s="43"/>
    </row>
    <row r="46" spans="1:6" s="44" customFormat="1" ht="141" customHeight="1">
      <c r="A46" s="38">
        <v>45</v>
      </c>
      <c r="B46" s="39" t="s">
        <v>1302</v>
      </c>
      <c r="C46" s="40" t="s">
        <v>1305</v>
      </c>
      <c r="D46" s="41"/>
      <c r="E46" s="42"/>
      <c r="F46" s="43"/>
    </row>
    <row r="47" spans="1:6" s="44" customFormat="1" ht="141" customHeight="1">
      <c r="A47" s="38">
        <v>46</v>
      </c>
      <c r="B47" s="39" t="s">
        <v>1302</v>
      </c>
      <c r="C47" s="40" t="s">
        <v>1306</v>
      </c>
      <c r="D47" s="41"/>
      <c r="E47" s="42"/>
      <c r="F47" s="43"/>
    </row>
    <row r="48" spans="1:6" s="44" customFormat="1" ht="129" customHeight="1">
      <c r="A48" s="38">
        <v>47</v>
      </c>
      <c r="B48" s="39" t="s">
        <v>1302</v>
      </c>
      <c r="C48" s="40" t="s">
        <v>1306</v>
      </c>
      <c r="D48" s="41" t="s">
        <v>1307</v>
      </c>
      <c r="E48" s="42"/>
      <c r="F48" s="43"/>
    </row>
    <row r="49" spans="1:6" s="44" customFormat="1" ht="125.25" customHeight="1">
      <c r="A49" s="38">
        <v>48</v>
      </c>
      <c r="B49" s="39" t="s">
        <v>1302</v>
      </c>
      <c r="C49" s="40" t="s">
        <v>1308</v>
      </c>
      <c r="D49" s="41"/>
      <c r="E49" s="42"/>
      <c r="F49" s="43"/>
    </row>
    <row r="50" spans="1:6" s="44" customFormat="1" ht="155.25" customHeight="1">
      <c r="A50" s="38">
        <v>49</v>
      </c>
      <c r="B50" s="39" t="s">
        <v>1302</v>
      </c>
      <c r="C50" s="40" t="s">
        <v>1309</v>
      </c>
      <c r="D50" s="41"/>
      <c r="E50" s="42"/>
      <c r="F50" s="43"/>
    </row>
    <row r="51" spans="1:6" s="44" customFormat="1" ht="152.25" customHeight="1">
      <c r="A51" s="38">
        <v>50</v>
      </c>
      <c r="B51" s="39" t="s">
        <v>1302</v>
      </c>
      <c r="C51" s="40" t="s">
        <v>1310</v>
      </c>
      <c r="D51" s="41"/>
      <c r="E51" s="42"/>
      <c r="F51" s="43"/>
    </row>
    <row r="52" spans="1:6" s="44" customFormat="1" ht="166.5" customHeight="1">
      <c r="A52" s="38">
        <v>51</v>
      </c>
      <c r="B52" s="39" t="s">
        <v>1302</v>
      </c>
      <c r="C52" s="40" t="s">
        <v>1311</v>
      </c>
      <c r="D52" s="41"/>
      <c r="E52" s="42"/>
      <c r="F52" s="43"/>
    </row>
    <row r="53" spans="1:6" s="44" customFormat="1" ht="126" customHeight="1">
      <c r="A53" s="38">
        <v>52</v>
      </c>
      <c r="B53" s="39" t="s">
        <v>1312</v>
      </c>
      <c r="C53" s="40" t="s">
        <v>1313</v>
      </c>
      <c r="D53" s="41"/>
      <c r="E53" s="42"/>
      <c r="F53" s="43"/>
    </row>
    <row r="54" spans="1:6" s="44" customFormat="1" ht="143.25" customHeight="1">
      <c r="A54" s="38">
        <v>53</v>
      </c>
      <c r="B54" s="39" t="s">
        <v>1312</v>
      </c>
      <c r="C54" s="40" t="s">
        <v>1314</v>
      </c>
      <c r="D54" s="41"/>
      <c r="E54" s="42"/>
      <c r="F54" s="43"/>
    </row>
    <row r="55" spans="1:6" s="44" customFormat="1" ht="124.5" customHeight="1">
      <c r="A55" s="38">
        <v>54</v>
      </c>
      <c r="B55" s="39" t="s">
        <v>1312</v>
      </c>
      <c r="C55" s="40" t="s">
        <v>1315</v>
      </c>
      <c r="D55" s="41"/>
      <c r="E55" s="42"/>
      <c r="F55" s="43"/>
    </row>
    <row r="56" spans="1:6" s="44" customFormat="1" ht="147.75" customHeight="1">
      <c r="A56" s="38">
        <v>55</v>
      </c>
      <c r="B56" s="39" t="s">
        <v>1312</v>
      </c>
      <c r="C56" s="40" t="s">
        <v>1316</v>
      </c>
      <c r="D56" s="41"/>
      <c r="E56" s="42"/>
      <c r="F56" s="43"/>
    </row>
    <row r="57" spans="1:6" s="44" customFormat="1" ht="163.5" customHeight="1">
      <c r="A57" s="38">
        <v>56</v>
      </c>
      <c r="B57" s="39" t="s">
        <v>1317</v>
      </c>
      <c r="C57" s="40" t="s">
        <v>1318</v>
      </c>
      <c r="D57" s="41"/>
      <c r="E57" s="42"/>
      <c r="F57" s="43"/>
    </row>
    <row r="58" spans="1:6" s="44" customFormat="1" ht="163.5" customHeight="1">
      <c r="A58" s="38">
        <v>57</v>
      </c>
      <c r="B58" s="39" t="s">
        <v>1317</v>
      </c>
      <c r="C58" s="40" t="s">
        <v>1319</v>
      </c>
      <c r="D58" s="41"/>
      <c r="E58" s="42"/>
      <c r="F58" s="43"/>
    </row>
    <row r="59" spans="1:6" s="44" customFormat="1" ht="163.5" customHeight="1">
      <c r="A59" s="38">
        <v>58</v>
      </c>
      <c r="B59" s="39" t="s">
        <v>1317</v>
      </c>
      <c r="C59" s="40" t="s">
        <v>1320</v>
      </c>
      <c r="D59" s="41"/>
      <c r="E59" s="42"/>
      <c r="F59" s="43"/>
    </row>
    <row r="60" spans="1:6" s="44" customFormat="1" ht="163.5" customHeight="1">
      <c r="A60" s="38">
        <v>59</v>
      </c>
      <c r="B60" s="39" t="s">
        <v>1317</v>
      </c>
      <c r="C60" s="40" t="s">
        <v>1321</v>
      </c>
      <c r="D60" s="41"/>
      <c r="E60" s="42"/>
      <c r="F60" s="43"/>
    </row>
    <row r="61" spans="1:6" s="44" customFormat="1" ht="163.5" customHeight="1">
      <c r="A61" s="38">
        <v>60</v>
      </c>
      <c r="B61" s="39" t="s">
        <v>1322</v>
      </c>
      <c r="C61" s="40" t="s">
        <v>1323</v>
      </c>
      <c r="D61" s="41"/>
      <c r="E61" s="42"/>
      <c r="F61" s="43"/>
    </row>
    <row r="62" spans="1:6" s="44" customFormat="1" ht="163.5" customHeight="1">
      <c r="A62" s="38">
        <v>61</v>
      </c>
      <c r="B62" s="39" t="s">
        <v>1322</v>
      </c>
      <c r="C62" s="40" t="s">
        <v>1324</v>
      </c>
      <c r="D62" s="41"/>
      <c r="E62" s="42"/>
      <c r="F62" s="43"/>
    </row>
    <row r="63" spans="1:6" s="44" customFormat="1" ht="163.5" customHeight="1">
      <c r="A63" s="38">
        <v>62</v>
      </c>
      <c r="B63" s="39" t="s">
        <v>1322</v>
      </c>
      <c r="C63" s="40" t="s">
        <v>1325</v>
      </c>
      <c r="D63" s="41"/>
      <c r="E63" s="42"/>
      <c r="F63" s="43"/>
    </row>
    <row r="64" spans="1:6" s="44" customFormat="1" ht="91.5" customHeight="1">
      <c r="A64" s="38">
        <v>63</v>
      </c>
      <c r="B64" s="39" t="s">
        <v>1326</v>
      </c>
      <c r="C64" s="40" t="s">
        <v>1327</v>
      </c>
      <c r="D64" s="41"/>
      <c r="E64" s="42"/>
      <c r="F64" s="43"/>
    </row>
    <row r="65" spans="1:6" s="44" customFormat="1" ht="85.5" customHeight="1">
      <c r="A65" s="38">
        <v>64</v>
      </c>
      <c r="B65" s="39" t="s">
        <v>1326</v>
      </c>
      <c r="C65" s="40" t="s">
        <v>1328</v>
      </c>
      <c r="D65" s="41"/>
      <c r="E65" s="42"/>
      <c r="F65" s="43"/>
    </row>
    <row r="66" spans="1:6" s="44" customFormat="1" ht="153" customHeight="1">
      <c r="A66" s="38">
        <v>65</v>
      </c>
      <c r="B66" s="39" t="s">
        <v>1326</v>
      </c>
      <c r="C66" s="40" t="s">
        <v>1329</v>
      </c>
      <c r="D66" s="41"/>
      <c r="E66" s="42"/>
      <c r="F66" s="43"/>
    </row>
    <row r="67" spans="1:6" s="44" customFormat="1" ht="129" customHeight="1">
      <c r="A67" s="38">
        <v>66</v>
      </c>
      <c r="B67" s="39" t="s">
        <v>1326</v>
      </c>
      <c r="C67" s="40" t="s">
        <v>1330</v>
      </c>
      <c r="D67" s="41"/>
      <c r="E67" s="42"/>
      <c r="F67" s="43"/>
    </row>
    <row r="68" spans="1:6" s="44" customFormat="1" ht="126.75" customHeight="1">
      <c r="A68" s="38">
        <v>67</v>
      </c>
      <c r="B68" s="39" t="s">
        <v>1326</v>
      </c>
      <c r="C68" s="40" t="s">
        <v>1331</v>
      </c>
      <c r="D68" s="41"/>
      <c r="E68" s="42"/>
      <c r="F68" s="43"/>
    </row>
    <row r="69" spans="1:6" s="44" customFormat="1" ht="111.75" customHeight="1">
      <c r="A69" s="38">
        <v>68</v>
      </c>
      <c r="B69" s="39" t="s">
        <v>1326</v>
      </c>
      <c r="C69" s="40" t="s">
        <v>1332</v>
      </c>
      <c r="D69" s="41"/>
      <c r="E69" s="42"/>
      <c r="F69" s="43"/>
    </row>
    <row r="70" spans="1:6" s="44" customFormat="1" ht="123" customHeight="1">
      <c r="A70" s="38">
        <v>69</v>
      </c>
      <c r="B70" s="39" t="s">
        <v>1326</v>
      </c>
      <c r="C70" s="40" t="s">
        <v>1333</v>
      </c>
      <c r="D70" s="41"/>
      <c r="E70" s="42"/>
      <c r="F70" s="43"/>
    </row>
    <row r="71" spans="1:6" s="44" customFormat="1" ht="117.75" customHeight="1">
      <c r="A71" s="38">
        <v>70</v>
      </c>
      <c r="B71" s="39" t="s">
        <v>1326</v>
      </c>
      <c r="C71" s="40" t="s">
        <v>1334</v>
      </c>
      <c r="D71" s="41"/>
      <c r="E71" s="42"/>
      <c r="F71" s="43"/>
    </row>
    <row r="72" spans="1:6" s="44" customFormat="1" ht="133.5" customHeight="1">
      <c r="A72" s="38">
        <v>71</v>
      </c>
      <c r="B72" s="39" t="s">
        <v>1326</v>
      </c>
      <c r="C72" s="40" t="s">
        <v>1335</v>
      </c>
      <c r="D72" s="41"/>
      <c r="E72" s="42"/>
      <c r="F72" s="43"/>
    </row>
    <row r="73" spans="1:6" s="44" customFormat="1" ht="118.5" customHeight="1">
      <c r="A73" s="38">
        <v>72</v>
      </c>
      <c r="B73" s="39" t="s">
        <v>1326</v>
      </c>
      <c r="C73" s="40" t="s">
        <v>1336</v>
      </c>
      <c r="D73" s="41"/>
      <c r="E73" s="42"/>
      <c r="F73" s="43"/>
    </row>
    <row r="74" spans="1:6" s="44" customFormat="1" ht="129" customHeight="1">
      <c r="A74" s="38">
        <v>73</v>
      </c>
      <c r="B74" s="39" t="s">
        <v>1337</v>
      </c>
      <c r="C74" s="40" t="s">
        <v>1338</v>
      </c>
      <c r="D74" s="41"/>
      <c r="E74" s="42"/>
      <c r="F74" s="43"/>
    </row>
    <row r="75" spans="1:6" s="44" customFormat="1" ht="129" customHeight="1">
      <c r="A75" s="38">
        <v>74</v>
      </c>
      <c r="B75" s="39" t="s">
        <v>1337</v>
      </c>
      <c r="C75" s="40" t="s">
        <v>1339</v>
      </c>
      <c r="D75" s="41"/>
      <c r="E75" s="42"/>
      <c r="F75" s="43"/>
    </row>
    <row r="76" spans="1:6" s="44" customFormat="1" ht="159.75" customHeight="1">
      <c r="A76" s="38">
        <v>75</v>
      </c>
      <c r="B76" s="39" t="s">
        <v>1337</v>
      </c>
      <c r="C76" s="40" t="s">
        <v>1340</v>
      </c>
      <c r="D76" s="41"/>
      <c r="E76" s="42"/>
      <c r="F76" s="43"/>
    </row>
    <row r="77" spans="1:6" s="44" customFormat="1" ht="130.5" customHeight="1">
      <c r="A77" s="38">
        <v>76</v>
      </c>
      <c r="B77" s="39" t="s">
        <v>1341</v>
      </c>
      <c r="C77" s="40" t="s">
        <v>1342</v>
      </c>
      <c r="D77" s="41"/>
      <c r="E77" s="42"/>
      <c r="F77" s="43"/>
    </row>
    <row r="78" spans="1:6" s="44" customFormat="1" ht="130.5" customHeight="1">
      <c r="A78" s="38">
        <v>77</v>
      </c>
      <c r="B78" s="39" t="s">
        <v>1341</v>
      </c>
      <c r="C78" s="40" t="s">
        <v>1343</v>
      </c>
      <c r="D78" s="41"/>
      <c r="E78" s="42"/>
      <c r="F78" s="43"/>
    </row>
    <row r="79" spans="1:6" s="44" customFormat="1" ht="131.25" customHeight="1">
      <c r="A79" s="38">
        <v>78</v>
      </c>
      <c r="B79" s="39" t="s">
        <v>1341</v>
      </c>
      <c r="C79" s="40" t="s">
        <v>1344</v>
      </c>
      <c r="D79" s="41"/>
      <c r="E79" s="42"/>
      <c r="F79" s="43"/>
    </row>
    <row r="80" spans="1:6" s="44" customFormat="1" ht="123" customHeight="1">
      <c r="A80" s="38">
        <v>79</v>
      </c>
      <c r="B80" s="39" t="s">
        <v>1345</v>
      </c>
      <c r="C80" s="40" t="s">
        <v>1346</v>
      </c>
      <c r="D80" s="41"/>
      <c r="E80" s="42"/>
      <c r="F80" s="43"/>
    </row>
    <row r="81" spans="1:6" s="44" customFormat="1" ht="123" customHeight="1">
      <c r="A81" s="38">
        <v>80</v>
      </c>
      <c r="B81" s="39" t="s">
        <v>1345</v>
      </c>
      <c r="C81" s="40" t="s">
        <v>1347</v>
      </c>
      <c r="D81" s="41"/>
      <c r="E81" s="42"/>
      <c r="F81" s="43"/>
    </row>
    <row r="82" spans="1:6" s="44" customFormat="1" ht="142.5" customHeight="1">
      <c r="A82" s="38">
        <v>81</v>
      </c>
      <c r="B82" s="39" t="s">
        <v>1345</v>
      </c>
      <c r="C82" s="40" t="s">
        <v>1348</v>
      </c>
      <c r="D82" s="41"/>
      <c r="E82" s="42"/>
      <c r="F82" s="43"/>
    </row>
    <row r="83" spans="1:6" s="44" customFormat="1" ht="149.25" customHeight="1">
      <c r="A83" s="38">
        <v>82</v>
      </c>
      <c r="B83" s="39" t="s">
        <v>1349</v>
      </c>
      <c r="C83" s="40" t="s">
        <v>1350</v>
      </c>
      <c r="D83" s="41"/>
      <c r="E83" s="42"/>
      <c r="F83" s="43"/>
    </row>
    <row r="84" spans="1:6" s="44" customFormat="1" ht="176.25" customHeight="1">
      <c r="A84" s="38">
        <v>83</v>
      </c>
      <c r="B84" s="39" t="s">
        <v>1349</v>
      </c>
      <c r="C84" s="40" t="s">
        <v>1351</v>
      </c>
      <c r="D84" s="41"/>
      <c r="E84" s="42"/>
      <c r="F84" s="43"/>
    </row>
    <row r="85" spans="1:6" s="44" customFormat="1" ht="171" customHeight="1">
      <c r="A85" s="38">
        <v>84</v>
      </c>
      <c r="B85" s="39" t="s">
        <v>1352</v>
      </c>
      <c r="C85" s="40" t="s">
        <v>1353</v>
      </c>
      <c r="D85" s="41"/>
      <c r="E85" s="42"/>
      <c r="F85" s="43"/>
    </row>
    <row r="86" spans="1:6" s="44" customFormat="1" ht="134.25" customHeight="1">
      <c r="A86" s="38">
        <v>85</v>
      </c>
      <c r="B86" s="39" t="s">
        <v>1352</v>
      </c>
      <c r="C86" s="40" t="s">
        <v>1354</v>
      </c>
      <c r="D86" s="41"/>
      <c r="E86" s="42"/>
      <c r="F86" s="43"/>
    </row>
    <row r="87" spans="1:6" s="44" customFormat="1" ht="145.5" customHeight="1">
      <c r="A87" s="38">
        <v>86</v>
      </c>
      <c r="B87" s="39" t="s">
        <v>1355</v>
      </c>
      <c r="C87" s="40" t="s">
        <v>1356</v>
      </c>
      <c r="D87" s="41"/>
      <c r="E87" s="42"/>
      <c r="F87" s="43"/>
    </row>
    <row r="88" spans="1:6" s="44" customFormat="1" ht="145.5" customHeight="1">
      <c r="A88" s="38">
        <v>87</v>
      </c>
      <c r="B88" s="39" t="s">
        <v>1355</v>
      </c>
      <c r="C88" s="40" t="s">
        <v>1357</v>
      </c>
      <c r="D88" s="41"/>
      <c r="E88" s="42"/>
      <c r="F88" s="43"/>
    </row>
    <row r="89" spans="1:6" s="44" customFormat="1" ht="180.75" customHeight="1">
      <c r="A89" s="38">
        <v>88</v>
      </c>
      <c r="B89" s="39" t="s">
        <v>1355</v>
      </c>
      <c r="C89" s="40" t="s">
        <v>1358</v>
      </c>
      <c r="D89" s="41"/>
      <c r="E89" s="42"/>
      <c r="F89" s="43"/>
    </row>
    <row r="90" spans="1:6" s="44" customFormat="1" ht="133.5" customHeight="1">
      <c r="A90" s="38">
        <v>89</v>
      </c>
      <c r="B90" s="39" t="s">
        <v>1359</v>
      </c>
      <c r="C90" s="40" t="s">
        <v>1360</v>
      </c>
      <c r="D90" s="41"/>
      <c r="E90" s="42"/>
      <c r="F90" s="43"/>
    </row>
    <row r="91" spans="1:6" s="44" customFormat="1" ht="108.75" customHeight="1">
      <c r="A91" s="38">
        <v>90</v>
      </c>
      <c r="B91" s="39" t="s">
        <v>1359</v>
      </c>
      <c r="C91" s="40" t="s">
        <v>1361</v>
      </c>
      <c r="D91" s="41"/>
      <c r="E91" s="42"/>
      <c r="F91" s="43"/>
    </row>
    <row r="92" spans="1:6" s="44" customFormat="1" ht="132" customHeight="1">
      <c r="A92" s="38">
        <v>91</v>
      </c>
      <c r="B92" s="39" t="s">
        <v>1359</v>
      </c>
      <c r="C92" s="40" t="s">
        <v>1362</v>
      </c>
      <c r="D92" s="41"/>
      <c r="E92" s="42"/>
      <c r="F92" s="43"/>
    </row>
    <row r="93" spans="1:6" s="44" customFormat="1" ht="154.5" customHeight="1">
      <c r="A93" s="38">
        <v>92</v>
      </c>
      <c r="B93" s="39" t="s">
        <v>1359</v>
      </c>
      <c r="C93" s="40" t="s">
        <v>1363</v>
      </c>
      <c r="D93" s="41"/>
      <c r="E93" s="42"/>
      <c r="F93" s="43"/>
    </row>
    <row r="94" spans="1:6" s="44" customFormat="1" ht="150" customHeight="1">
      <c r="A94" s="38">
        <v>93</v>
      </c>
      <c r="B94" s="39" t="s">
        <v>1359</v>
      </c>
      <c r="C94" s="40" t="s">
        <v>1364</v>
      </c>
      <c r="D94" s="41"/>
      <c r="E94" s="42"/>
      <c r="F94" s="43"/>
    </row>
    <row r="95" spans="1:6" s="44" customFormat="1" ht="150.75" customHeight="1">
      <c r="A95" s="38">
        <v>94</v>
      </c>
      <c r="B95" s="39" t="s">
        <v>1359</v>
      </c>
      <c r="C95" s="40" t="s">
        <v>1365</v>
      </c>
      <c r="D95" s="41"/>
      <c r="E95" s="42"/>
      <c r="F95" s="43"/>
    </row>
    <row r="96" spans="1:6" s="44" customFormat="1" ht="153" customHeight="1">
      <c r="A96" s="38">
        <v>95</v>
      </c>
      <c r="B96" s="39" t="s">
        <v>1359</v>
      </c>
      <c r="C96" s="40" t="s">
        <v>1366</v>
      </c>
      <c r="D96" s="41"/>
      <c r="E96" s="42"/>
      <c r="F96" s="43"/>
    </row>
    <row r="97" spans="1:6" s="44" customFormat="1" ht="178.5" customHeight="1">
      <c r="A97" s="38">
        <v>96</v>
      </c>
      <c r="B97" s="39" t="s">
        <v>1359</v>
      </c>
      <c r="C97" s="40" t="s">
        <v>1367</v>
      </c>
      <c r="D97" s="41"/>
      <c r="E97" s="42"/>
      <c r="F97" s="43"/>
    </row>
    <row r="98" spans="1:6" s="44" customFormat="1" ht="119.25" customHeight="1">
      <c r="A98" s="38">
        <v>97</v>
      </c>
      <c r="B98" s="39" t="s">
        <v>1359</v>
      </c>
      <c r="C98" s="40" t="s">
        <v>1368</v>
      </c>
      <c r="D98" s="41"/>
      <c r="E98" s="42"/>
      <c r="F98" s="43"/>
    </row>
    <row r="99" spans="1:6" s="44" customFormat="1" ht="128.25" customHeight="1">
      <c r="A99" s="38">
        <v>98</v>
      </c>
      <c r="B99" s="39" t="s">
        <v>1359</v>
      </c>
      <c r="C99" s="40" t="s">
        <v>1369</v>
      </c>
      <c r="D99" s="41"/>
      <c r="E99" s="42"/>
      <c r="F99" s="43"/>
    </row>
    <row r="100" spans="1:6" s="44" customFormat="1" ht="178.5" customHeight="1">
      <c r="A100" s="38">
        <v>99</v>
      </c>
      <c r="B100" s="39" t="s">
        <v>1370</v>
      </c>
      <c r="C100" s="40" t="s">
        <v>1371</v>
      </c>
      <c r="D100" s="41"/>
      <c r="E100" s="42"/>
      <c r="F100" s="43"/>
    </row>
    <row r="101" spans="1:6" s="44" customFormat="1" ht="178.5" customHeight="1">
      <c r="A101" s="38">
        <v>100</v>
      </c>
      <c r="B101" s="39" t="s">
        <v>1372</v>
      </c>
      <c r="C101" s="40" t="s">
        <v>1373</v>
      </c>
      <c r="D101" s="41"/>
      <c r="E101" s="42"/>
      <c r="F101" s="43"/>
    </row>
    <row r="102" spans="1:6" s="44" customFormat="1" ht="178.5" customHeight="1">
      <c r="A102" s="38">
        <v>101</v>
      </c>
      <c r="B102" s="39" t="s">
        <v>1374</v>
      </c>
      <c r="C102" s="40" t="s">
        <v>1375</v>
      </c>
      <c r="D102" s="41" t="s">
        <v>1376</v>
      </c>
      <c r="E102" s="42"/>
      <c r="F102" s="43"/>
    </row>
    <row r="103" spans="1:6" s="44" customFormat="1" ht="178.5" customHeight="1">
      <c r="A103" s="38">
        <v>102</v>
      </c>
      <c r="B103" s="39" t="s">
        <v>1377</v>
      </c>
      <c r="C103" s="40" t="s">
        <v>1378</v>
      </c>
      <c r="D103" s="41"/>
      <c r="E103" s="42"/>
      <c r="F103" s="43"/>
    </row>
    <row r="104" spans="1:6" s="44" customFormat="1" ht="178.5" customHeight="1">
      <c r="A104" s="38">
        <v>103</v>
      </c>
      <c r="B104" s="39" t="s">
        <v>1377</v>
      </c>
      <c r="C104" s="40" t="s">
        <v>1379</v>
      </c>
      <c r="D104" s="41"/>
      <c r="E104" s="42"/>
      <c r="F104" s="43"/>
    </row>
    <row r="105" spans="1:6" s="44" customFormat="1" ht="178.5" customHeight="1">
      <c r="A105" s="38">
        <v>104</v>
      </c>
      <c r="B105" s="39" t="s">
        <v>1377</v>
      </c>
      <c r="C105" s="40" t="s">
        <v>1380</v>
      </c>
      <c r="D105" s="41"/>
      <c r="E105" s="42"/>
      <c r="F105" s="43"/>
    </row>
    <row r="106" spans="1:6" s="44" customFormat="1" ht="94.5" customHeight="1">
      <c r="A106" s="38">
        <v>105</v>
      </c>
      <c r="B106" s="39" t="s">
        <v>1377</v>
      </c>
      <c r="C106" s="40" t="s">
        <v>1381</v>
      </c>
      <c r="D106" s="41"/>
      <c r="E106" s="42"/>
      <c r="F106" s="43"/>
    </row>
    <row r="107" spans="1:6" s="44" customFormat="1" ht="135" customHeight="1">
      <c r="A107" s="38">
        <v>106</v>
      </c>
      <c r="B107" s="39" t="s">
        <v>1377</v>
      </c>
      <c r="C107" s="40" t="s">
        <v>1382</v>
      </c>
      <c r="D107" s="41"/>
      <c r="E107" s="42"/>
      <c r="F107" s="43"/>
    </row>
    <row r="108" spans="1:6" s="44" customFormat="1" ht="124.5" customHeight="1">
      <c r="A108" s="38">
        <v>107</v>
      </c>
      <c r="B108" s="39" t="s">
        <v>1377</v>
      </c>
      <c r="C108" s="40" t="s">
        <v>1383</v>
      </c>
      <c r="D108" s="41" t="s">
        <v>1384</v>
      </c>
      <c r="E108" s="42"/>
      <c r="F108" s="43"/>
    </row>
    <row r="109" spans="1:6" s="44" customFormat="1" ht="137.25" customHeight="1">
      <c r="A109" s="38">
        <v>108</v>
      </c>
      <c r="B109" s="39" t="s">
        <v>1385</v>
      </c>
      <c r="C109" s="40" t="s">
        <v>1386</v>
      </c>
      <c r="D109" s="41"/>
      <c r="E109" s="42"/>
      <c r="F109" s="43"/>
    </row>
    <row r="110" spans="1:6" s="44" customFormat="1" ht="125.25" customHeight="1">
      <c r="A110" s="38">
        <v>109</v>
      </c>
      <c r="B110" s="39" t="s">
        <v>1385</v>
      </c>
      <c r="C110" s="40" t="s">
        <v>1387</v>
      </c>
      <c r="D110" s="41"/>
      <c r="E110" s="42"/>
      <c r="F110" s="43"/>
    </row>
    <row r="111" spans="1:6" s="44" customFormat="1" ht="137.25" customHeight="1">
      <c r="A111" s="38">
        <v>110</v>
      </c>
      <c r="B111" s="39" t="s">
        <v>1385</v>
      </c>
      <c r="C111" s="40" t="s">
        <v>1387</v>
      </c>
      <c r="D111" s="41" t="s">
        <v>1388</v>
      </c>
      <c r="E111" s="42"/>
      <c r="F111" s="43"/>
    </row>
    <row r="112" spans="1:6" s="44" customFormat="1" ht="113.25" customHeight="1">
      <c r="A112" s="38">
        <v>111</v>
      </c>
      <c r="B112" s="39" t="s">
        <v>1385</v>
      </c>
      <c r="C112" s="40" t="s">
        <v>1389</v>
      </c>
      <c r="D112" s="41"/>
      <c r="E112" s="42"/>
      <c r="F112" s="43"/>
    </row>
    <row r="113" spans="1:6" s="44" customFormat="1" ht="132" customHeight="1">
      <c r="A113" s="38">
        <v>112</v>
      </c>
      <c r="B113" s="39" t="s">
        <v>1385</v>
      </c>
      <c r="C113" s="40" t="s">
        <v>1390</v>
      </c>
      <c r="D113" s="41"/>
      <c r="E113" s="42"/>
      <c r="F113" s="43"/>
    </row>
    <row r="114" spans="1:6" s="44" customFormat="1" ht="177" customHeight="1">
      <c r="A114" s="38">
        <v>113</v>
      </c>
      <c r="B114" s="39" t="s">
        <v>1385</v>
      </c>
      <c r="C114" s="40" t="s">
        <v>1391</v>
      </c>
      <c r="D114" s="41"/>
      <c r="E114" s="42"/>
      <c r="F114" s="43"/>
    </row>
    <row r="115" spans="1:6" s="44" customFormat="1" ht="126" customHeight="1">
      <c r="A115" s="38">
        <v>114</v>
      </c>
      <c r="B115" s="39" t="s">
        <v>1385</v>
      </c>
      <c r="C115" s="40" t="s">
        <v>1392</v>
      </c>
      <c r="D115" s="41"/>
      <c r="E115" s="42"/>
      <c r="F115" s="43"/>
    </row>
    <row r="116" spans="1:6" s="44" customFormat="1" ht="117" customHeight="1">
      <c r="A116" s="38">
        <v>115</v>
      </c>
      <c r="B116" s="39" t="s">
        <v>1385</v>
      </c>
      <c r="C116" s="40" t="s">
        <v>1393</v>
      </c>
      <c r="D116" s="41"/>
      <c r="E116" s="42"/>
      <c r="F116" s="43"/>
    </row>
    <row r="117" spans="1:6" s="44" customFormat="1" ht="110.25" customHeight="1">
      <c r="A117" s="38">
        <v>116</v>
      </c>
      <c r="B117" s="39" t="s">
        <v>1385</v>
      </c>
      <c r="C117" s="40" t="s">
        <v>1394</v>
      </c>
      <c r="D117" s="41"/>
      <c r="E117" s="42"/>
      <c r="F117" s="43"/>
    </row>
    <row r="118" spans="1:6" s="44" customFormat="1" ht="131.25" customHeight="1">
      <c r="A118" s="38">
        <v>117</v>
      </c>
      <c r="B118" s="39" t="s">
        <v>1385</v>
      </c>
      <c r="C118" s="40" t="s">
        <v>1395</v>
      </c>
      <c r="D118" s="41"/>
      <c r="E118" s="42"/>
      <c r="F118" s="43"/>
    </row>
    <row r="119" spans="1:6" s="44" customFormat="1" ht="153" customHeight="1">
      <c r="A119" s="38">
        <v>118</v>
      </c>
      <c r="B119" s="39" t="s">
        <v>1385</v>
      </c>
      <c r="C119" s="40" t="s">
        <v>1396</v>
      </c>
      <c r="D119" s="41" t="s">
        <v>1397</v>
      </c>
      <c r="E119" s="42"/>
      <c r="F119" s="43"/>
    </row>
    <row r="120" spans="1:6" s="44" customFormat="1" ht="166.5" customHeight="1">
      <c r="A120" s="38">
        <v>119</v>
      </c>
      <c r="B120" s="39" t="s">
        <v>1385</v>
      </c>
      <c r="C120" s="40" t="s">
        <v>1398</v>
      </c>
      <c r="D120" s="41" t="s">
        <v>1397</v>
      </c>
      <c r="E120" s="42"/>
      <c r="F120" s="43"/>
    </row>
    <row r="121" spans="1:6" s="44" customFormat="1" ht="132" customHeight="1">
      <c r="A121" s="38">
        <v>120</v>
      </c>
      <c r="B121" s="39" t="s">
        <v>1385</v>
      </c>
      <c r="C121" s="40" t="s">
        <v>1399</v>
      </c>
      <c r="D121" s="41"/>
      <c r="E121" s="42"/>
      <c r="F121" s="43"/>
    </row>
    <row r="122" spans="1:6" s="44" customFormat="1" ht="172.5" customHeight="1">
      <c r="A122" s="38">
        <v>121</v>
      </c>
      <c r="B122" s="39" t="s">
        <v>1385</v>
      </c>
      <c r="C122" s="40" t="s">
        <v>1400</v>
      </c>
      <c r="D122" s="41"/>
      <c r="E122" s="42"/>
      <c r="F122" s="43"/>
    </row>
    <row r="123" spans="1:6" s="44" customFormat="1" ht="132.75" customHeight="1">
      <c r="A123" s="38">
        <v>122</v>
      </c>
      <c r="B123" s="39" t="s">
        <v>1385</v>
      </c>
      <c r="C123" s="40" t="s">
        <v>1401</v>
      </c>
      <c r="D123" s="41"/>
      <c r="E123" s="42"/>
      <c r="F123" s="43"/>
    </row>
    <row r="124" spans="1:6" s="44" customFormat="1" ht="136.5" customHeight="1">
      <c r="A124" s="38">
        <v>123</v>
      </c>
      <c r="B124" s="39" t="s">
        <v>1385</v>
      </c>
      <c r="C124" s="40" t="s">
        <v>1402</v>
      </c>
      <c r="D124" s="41"/>
      <c r="E124" s="42"/>
      <c r="F124" s="43"/>
    </row>
    <row r="125" spans="1:6" s="44" customFormat="1" ht="136.5" customHeight="1">
      <c r="A125" s="38">
        <v>124</v>
      </c>
      <c r="B125" s="39" t="s">
        <v>1385</v>
      </c>
      <c r="C125" s="40" t="s">
        <v>1403</v>
      </c>
      <c r="D125" s="41"/>
      <c r="E125" s="42"/>
      <c r="F125" s="43"/>
    </row>
    <row r="126" spans="1:6" s="44" customFormat="1" ht="123.75" customHeight="1">
      <c r="A126" s="38">
        <v>125</v>
      </c>
      <c r="B126" s="39" t="s">
        <v>1385</v>
      </c>
      <c r="C126" s="40" t="s">
        <v>1404</v>
      </c>
      <c r="D126" s="41"/>
      <c r="E126" s="42"/>
      <c r="F126" s="43"/>
    </row>
    <row r="127" spans="1:6" s="44" customFormat="1" ht="153" customHeight="1">
      <c r="A127" s="38">
        <v>126</v>
      </c>
      <c r="B127" s="39" t="s">
        <v>1385</v>
      </c>
      <c r="C127" s="40" t="s">
        <v>1405</v>
      </c>
      <c r="D127" s="41"/>
      <c r="E127" s="42"/>
      <c r="F127" s="43"/>
    </row>
    <row r="128" spans="1:6" s="44" customFormat="1" ht="147" customHeight="1">
      <c r="A128" s="38">
        <v>127</v>
      </c>
      <c r="B128" s="39" t="s">
        <v>1385</v>
      </c>
      <c r="C128" s="40" t="s">
        <v>1406</v>
      </c>
      <c r="D128" s="41"/>
      <c r="E128" s="42"/>
      <c r="F128" s="43"/>
    </row>
    <row r="129" spans="1:6" s="44" customFormat="1" ht="176.25" customHeight="1">
      <c r="A129" s="38">
        <v>128</v>
      </c>
      <c r="B129" s="39" t="s">
        <v>1385</v>
      </c>
      <c r="C129" s="40" t="s">
        <v>1407</v>
      </c>
      <c r="D129" s="41"/>
      <c r="E129" s="42"/>
      <c r="F129" s="43"/>
    </row>
    <row r="130" spans="1:6" s="44" customFormat="1" ht="145.5" customHeight="1">
      <c r="A130" s="38">
        <v>129</v>
      </c>
      <c r="B130" s="39" t="s">
        <v>1385</v>
      </c>
      <c r="C130" s="40" t="s">
        <v>1408</v>
      </c>
      <c r="D130" s="41"/>
      <c r="E130" s="42"/>
      <c r="F130" s="43"/>
    </row>
    <row r="131" spans="1:6" s="44" customFormat="1" ht="178.5" customHeight="1">
      <c r="A131" s="38">
        <v>130</v>
      </c>
      <c r="B131" s="39" t="s">
        <v>1385</v>
      </c>
      <c r="C131" s="40" t="s">
        <v>1409</v>
      </c>
      <c r="D131" s="41"/>
      <c r="E131" s="42"/>
      <c r="F131" s="43"/>
    </row>
    <row r="132" spans="1:6" s="44" customFormat="1" ht="180.75" customHeight="1">
      <c r="A132" s="38">
        <v>131</v>
      </c>
      <c r="B132" s="39" t="s">
        <v>1385</v>
      </c>
      <c r="C132" s="40" t="s">
        <v>1410</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1"/>
</worksheet>
</file>

<file path=xl/worksheets/sheet4.xml><?xml version="1.0" encoding="utf-8"?>
<worksheet xmlns="http://schemas.openxmlformats.org/spreadsheetml/2006/main" xmlns:r="http://schemas.openxmlformats.org/officeDocument/2006/relationships">
  <dimension ref="A1:AMA117"/>
  <sheetViews>
    <sheetView topLeftCell="A25" zoomScale="90" zoomScaleNormal="90" workbookViewId="0">
      <selection activeCell="B27" sqref="B27"/>
    </sheetView>
  </sheetViews>
  <sheetFormatPr defaultColWidth="9" defaultRowHeight="13.5"/>
  <cols>
    <col min="1" max="1" width="8" style="54" customWidth="1"/>
    <col min="2" max="2" width="41.875" style="55" customWidth="1"/>
    <col min="3" max="3" width="61.25" style="56" customWidth="1"/>
    <col min="4" max="4" width="34" style="79" customWidth="1"/>
    <col min="5" max="5" width="10.625" style="58" customWidth="1"/>
    <col min="6" max="1015" width="9" style="55"/>
    <col min="1016" max="16384" width="9" style="87"/>
  </cols>
  <sheetData>
    <row r="1" spans="1:6" ht="72" customHeight="1">
      <c r="B1" s="132" t="s">
        <v>885</v>
      </c>
      <c r="C1" s="133"/>
      <c r="D1" s="133"/>
      <c r="E1" s="133"/>
      <c r="F1" s="134"/>
    </row>
    <row r="2" spans="1:6">
      <c r="D2" s="57"/>
    </row>
    <row r="3" spans="1:6" s="62" customFormat="1" ht="44.25" customHeight="1">
      <c r="A3" s="59" t="s">
        <v>0</v>
      </c>
      <c r="B3" s="60" t="s">
        <v>886</v>
      </c>
      <c r="C3" s="61" t="s">
        <v>1</v>
      </c>
      <c r="D3" s="61" t="s">
        <v>887</v>
      </c>
      <c r="E3" s="61" t="s">
        <v>2</v>
      </c>
      <c r="F3" s="61" t="s">
        <v>3</v>
      </c>
    </row>
    <row r="4" spans="1:6" s="69" customFormat="1" ht="107.25" customHeight="1">
      <c r="A4" s="63">
        <v>1</v>
      </c>
      <c r="B4" s="64" t="s">
        <v>7</v>
      </c>
      <c r="C4" s="65" t="s">
        <v>888</v>
      </c>
      <c r="D4" s="66"/>
      <c r="E4" s="67" t="s">
        <v>4</v>
      </c>
      <c r="F4" s="68"/>
    </row>
    <row r="5" spans="1:6" s="69" customFormat="1" ht="107.25" customHeight="1">
      <c r="A5" s="63">
        <v>2</v>
      </c>
      <c r="B5" s="64" t="s">
        <v>889</v>
      </c>
      <c r="C5" s="65" t="s">
        <v>890</v>
      </c>
      <c r="D5" s="66"/>
      <c r="E5" s="67" t="s">
        <v>4</v>
      </c>
      <c r="F5" s="68"/>
    </row>
    <row r="6" spans="1:6" s="69" customFormat="1" ht="107.25" customHeight="1">
      <c r="A6" s="63">
        <v>3</v>
      </c>
      <c r="B6" s="64" t="s">
        <v>889</v>
      </c>
      <c r="C6" s="65" t="s">
        <v>891</v>
      </c>
      <c r="D6" s="66"/>
      <c r="E6" s="67" t="s">
        <v>4</v>
      </c>
      <c r="F6" s="68"/>
    </row>
    <row r="7" spans="1:6" s="69" customFormat="1" ht="107.25" customHeight="1">
      <c r="A7" s="70">
        <v>4</v>
      </c>
      <c r="B7" s="64" t="s">
        <v>892</v>
      </c>
      <c r="C7" s="65" t="s">
        <v>893</v>
      </c>
      <c r="D7" s="66" t="s">
        <v>894</v>
      </c>
      <c r="E7" s="67" t="s">
        <v>4</v>
      </c>
      <c r="F7" s="68"/>
    </row>
    <row r="8" spans="1:6" s="69" customFormat="1" ht="149.25" customHeight="1">
      <c r="A8" s="70">
        <v>5</v>
      </c>
      <c r="B8" s="64" t="s">
        <v>892</v>
      </c>
      <c r="C8" s="65" t="s">
        <v>895</v>
      </c>
      <c r="D8" s="66" t="s">
        <v>894</v>
      </c>
      <c r="E8" s="67" t="s">
        <v>4</v>
      </c>
      <c r="F8" s="68"/>
    </row>
    <row r="9" spans="1:6" s="69" customFormat="1" ht="80.25" customHeight="1">
      <c r="A9" s="70">
        <v>6</v>
      </c>
      <c r="B9" s="64" t="s">
        <v>896</v>
      </c>
      <c r="C9" s="65" t="s">
        <v>897</v>
      </c>
      <c r="D9" s="71" t="s">
        <v>898</v>
      </c>
      <c r="E9" s="67" t="s">
        <v>4</v>
      </c>
      <c r="F9" s="68"/>
    </row>
    <row r="10" spans="1:6" s="69" customFormat="1" ht="80.25" customHeight="1">
      <c r="A10" s="70">
        <v>7</v>
      </c>
      <c r="B10" s="64" t="s">
        <v>896</v>
      </c>
      <c r="C10" s="65" t="s">
        <v>899</v>
      </c>
      <c r="D10" s="66"/>
      <c r="E10" s="67" t="s">
        <v>4</v>
      </c>
      <c r="F10" s="68"/>
    </row>
    <row r="11" spans="1:6" s="69" customFormat="1" ht="107.25" customHeight="1">
      <c r="A11" s="70">
        <v>8</v>
      </c>
      <c r="B11" s="64" t="s">
        <v>896</v>
      </c>
      <c r="C11" s="64" t="s">
        <v>900</v>
      </c>
      <c r="D11" s="66"/>
      <c r="E11" s="67" t="s">
        <v>4</v>
      </c>
      <c r="F11" s="68"/>
    </row>
    <row r="12" spans="1:6" s="69" customFormat="1" ht="107.25" customHeight="1">
      <c r="A12" s="70">
        <v>9</v>
      </c>
      <c r="B12" s="64" t="s">
        <v>896</v>
      </c>
      <c r="C12" s="64" t="s">
        <v>901</v>
      </c>
      <c r="D12" s="72" t="s">
        <v>902</v>
      </c>
      <c r="E12" s="67" t="s">
        <v>4</v>
      </c>
      <c r="F12" s="68"/>
    </row>
    <row r="13" spans="1:6" s="69" customFormat="1" ht="107.25" customHeight="1">
      <c r="A13" s="70">
        <v>10</v>
      </c>
      <c r="B13" s="64" t="s">
        <v>896</v>
      </c>
      <c r="C13" s="64" t="s">
        <v>903</v>
      </c>
      <c r="D13" s="72" t="s">
        <v>902</v>
      </c>
      <c r="E13" s="67" t="s">
        <v>4</v>
      </c>
      <c r="F13" s="68"/>
    </row>
    <row r="14" spans="1:6" s="69" customFormat="1" ht="107.25" customHeight="1">
      <c r="A14" s="70">
        <v>11</v>
      </c>
      <c r="B14" s="64" t="s">
        <v>896</v>
      </c>
      <c r="C14" s="64" t="s">
        <v>904</v>
      </c>
      <c r="D14" s="66"/>
      <c r="E14" s="67" t="s">
        <v>4</v>
      </c>
      <c r="F14" s="68"/>
    </row>
    <row r="15" spans="1:6" s="69" customFormat="1" ht="131.25" customHeight="1">
      <c r="A15" s="70">
        <v>12</v>
      </c>
      <c r="B15" s="64" t="s">
        <v>905</v>
      </c>
      <c r="C15" s="73" t="s">
        <v>906</v>
      </c>
      <c r="D15" s="66" t="s">
        <v>907</v>
      </c>
      <c r="E15" s="67" t="s">
        <v>4</v>
      </c>
      <c r="F15" s="68"/>
    </row>
    <row r="16" spans="1:6" s="69" customFormat="1" ht="131.25" customHeight="1">
      <c r="A16" s="70">
        <v>13</v>
      </c>
      <c r="B16" s="64" t="s">
        <v>905</v>
      </c>
      <c r="C16" s="73" t="s">
        <v>908</v>
      </c>
      <c r="D16" s="66" t="s">
        <v>907</v>
      </c>
      <c r="E16" s="67" t="s">
        <v>4</v>
      </c>
      <c r="F16" s="68"/>
    </row>
    <row r="17" spans="1:6" s="69" customFormat="1" ht="131.25" customHeight="1">
      <c r="A17" s="70">
        <v>14</v>
      </c>
      <c r="B17" s="64" t="s">
        <v>905</v>
      </c>
      <c r="C17" s="73" t="s">
        <v>909</v>
      </c>
      <c r="D17" s="66" t="s">
        <v>907</v>
      </c>
      <c r="E17" s="67" t="s">
        <v>4</v>
      </c>
      <c r="F17" s="68"/>
    </row>
    <row r="18" spans="1:6" s="69" customFormat="1" ht="131.25" customHeight="1">
      <c r="A18" s="70">
        <v>15</v>
      </c>
      <c r="B18" s="64" t="s">
        <v>905</v>
      </c>
      <c r="C18" s="73" t="s">
        <v>910</v>
      </c>
      <c r="D18" s="66" t="s">
        <v>907</v>
      </c>
      <c r="E18" s="67" t="s">
        <v>4</v>
      </c>
      <c r="F18" s="68"/>
    </row>
    <row r="19" spans="1:6" s="69" customFormat="1" ht="131.25" customHeight="1">
      <c r="A19" s="70">
        <v>16</v>
      </c>
      <c r="B19" s="64" t="s">
        <v>905</v>
      </c>
      <c r="C19" s="73" t="s">
        <v>911</v>
      </c>
      <c r="D19" s="66" t="s">
        <v>907</v>
      </c>
      <c r="E19" s="67" t="s">
        <v>4</v>
      </c>
      <c r="F19" s="68"/>
    </row>
    <row r="20" spans="1:6" s="69" customFormat="1" ht="131.25" customHeight="1">
      <c r="A20" s="70">
        <v>17</v>
      </c>
      <c r="B20" s="64" t="s">
        <v>905</v>
      </c>
      <c r="C20" s="73" t="s">
        <v>912</v>
      </c>
      <c r="D20" s="74" t="s">
        <v>913</v>
      </c>
      <c r="E20" s="67" t="s">
        <v>4</v>
      </c>
      <c r="F20" s="68"/>
    </row>
    <row r="21" spans="1:6" s="69" customFormat="1" ht="131.25" customHeight="1">
      <c r="A21" s="70">
        <v>18</v>
      </c>
      <c r="B21" s="64" t="s">
        <v>905</v>
      </c>
      <c r="C21" s="73" t="s">
        <v>914</v>
      </c>
      <c r="D21" s="66" t="s">
        <v>907</v>
      </c>
      <c r="E21" s="67" t="s">
        <v>4</v>
      </c>
      <c r="F21" s="68"/>
    </row>
    <row r="22" spans="1:6" s="69" customFormat="1" ht="131.25" customHeight="1">
      <c r="A22" s="70">
        <v>19</v>
      </c>
      <c r="B22" s="64" t="s">
        <v>915</v>
      </c>
      <c r="C22" s="73" t="s">
        <v>916</v>
      </c>
      <c r="D22" s="66" t="s">
        <v>907</v>
      </c>
      <c r="E22" s="67" t="s">
        <v>4</v>
      </c>
      <c r="F22" s="68"/>
    </row>
    <row r="23" spans="1:6" s="69" customFormat="1" ht="131.25" customHeight="1">
      <c r="A23" s="70">
        <v>20</v>
      </c>
      <c r="B23" s="64" t="s">
        <v>917</v>
      </c>
      <c r="C23" s="73" t="s">
        <v>918</v>
      </c>
      <c r="D23" s="66" t="s">
        <v>907</v>
      </c>
      <c r="E23" s="67" t="s">
        <v>4</v>
      </c>
      <c r="F23" s="68"/>
    </row>
    <row r="24" spans="1:6" s="69" customFormat="1" ht="131.25" customHeight="1">
      <c r="A24" s="70">
        <v>21</v>
      </c>
      <c r="B24" s="64" t="s">
        <v>917</v>
      </c>
      <c r="C24" s="73" t="s">
        <v>919</v>
      </c>
      <c r="D24" s="66" t="s">
        <v>907</v>
      </c>
      <c r="E24" s="67" t="s">
        <v>4</v>
      </c>
      <c r="F24" s="68"/>
    </row>
    <row r="25" spans="1:6" s="69" customFormat="1" ht="147.75" customHeight="1">
      <c r="A25" s="70">
        <v>22</v>
      </c>
      <c r="B25" s="64" t="s">
        <v>917</v>
      </c>
      <c r="C25" s="73" t="s">
        <v>920</v>
      </c>
      <c r="D25" s="66" t="s">
        <v>907</v>
      </c>
      <c r="E25" s="67" t="s">
        <v>4</v>
      </c>
      <c r="F25" s="68"/>
    </row>
    <row r="26" spans="1:6" s="69" customFormat="1" ht="147.75" customHeight="1">
      <c r="A26" s="70">
        <v>23</v>
      </c>
      <c r="B26" s="64" t="s">
        <v>917</v>
      </c>
      <c r="C26" s="73" t="s">
        <v>921</v>
      </c>
      <c r="D26" s="66" t="s">
        <v>907</v>
      </c>
      <c r="E26" s="67" t="s">
        <v>4</v>
      </c>
      <c r="F26" s="68"/>
    </row>
    <row r="27" spans="1:6" s="69" customFormat="1" ht="147.75" customHeight="1">
      <c r="A27" s="70">
        <v>24</v>
      </c>
      <c r="B27" s="64" t="s">
        <v>917</v>
      </c>
      <c r="C27" s="73" t="s">
        <v>922</v>
      </c>
      <c r="D27" s="75" t="s">
        <v>923</v>
      </c>
      <c r="E27" s="67" t="s">
        <v>4</v>
      </c>
      <c r="F27" s="68"/>
    </row>
    <row r="28" spans="1:6" s="69" customFormat="1" ht="147.75" customHeight="1">
      <c r="A28" s="70">
        <v>25</v>
      </c>
      <c r="B28" s="64" t="s">
        <v>917</v>
      </c>
      <c r="C28" s="73" t="s">
        <v>924</v>
      </c>
      <c r="D28" s="75" t="s">
        <v>925</v>
      </c>
      <c r="E28" s="67" t="s">
        <v>4</v>
      </c>
      <c r="F28" s="68"/>
    </row>
    <row r="29" spans="1:6" s="69" customFormat="1" ht="147.75" customHeight="1">
      <c r="A29" s="70">
        <v>26</v>
      </c>
      <c r="B29" s="64" t="s">
        <v>917</v>
      </c>
      <c r="C29" s="73" t="s">
        <v>926</v>
      </c>
      <c r="D29" s="66" t="s">
        <v>907</v>
      </c>
      <c r="E29" s="67" t="s">
        <v>4</v>
      </c>
      <c r="F29" s="68"/>
    </row>
    <row r="30" spans="1:6" s="69" customFormat="1" ht="147.75" customHeight="1">
      <c r="A30" s="70">
        <v>27</v>
      </c>
      <c r="B30" s="64" t="s">
        <v>927</v>
      </c>
      <c r="C30" s="73" t="s">
        <v>928</v>
      </c>
      <c r="D30" s="66"/>
      <c r="E30" s="67" t="s">
        <v>4</v>
      </c>
      <c r="F30" s="68"/>
    </row>
    <row r="31" spans="1:6" s="69" customFormat="1" ht="147.75" customHeight="1">
      <c r="A31" s="70">
        <v>28</v>
      </c>
      <c r="B31" s="64" t="s">
        <v>929</v>
      </c>
      <c r="C31" s="73" t="s">
        <v>930</v>
      </c>
      <c r="D31" s="74" t="s">
        <v>931</v>
      </c>
      <c r="E31" s="67" t="s">
        <v>4</v>
      </c>
      <c r="F31" s="68"/>
    </row>
    <row r="32" spans="1:6" s="69" customFormat="1" ht="96.75" customHeight="1">
      <c r="A32" s="70">
        <v>29</v>
      </c>
      <c r="B32" s="64" t="s">
        <v>929</v>
      </c>
      <c r="C32" s="73" t="s">
        <v>932</v>
      </c>
      <c r="D32" s="66"/>
      <c r="E32" s="67" t="s">
        <v>4</v>
      </c>
      <c r="F32" s="68"/>
    </row>
    <row r="33" spans="1:6" s="69" customFormat="1" ht="147.75" customHeight="1">
      <c r="A33" s="70">
        <v>30</v>
      </c>
      <c r="B33" s="64" t="s">
        <v>929</v>
      </c>
      <c r="C33" s="73" t="s">
        <v>933</v>
      </c>
      <c r="D33" s="74" t="s">
        <v>934</v>
      </c>
      <c r="E33" s="67" t="s">
        <v>4</v>
      </c>
      <c r="F33" s="68"/>
    </row>
    <row r="34" spans="1:6" s="69" customFormat="1" ht="147.75" customHeight="1">
      <c r="A34" s="70">
        <v>31</v>
      </c>
      <c r="B34" s="64" t="s">
        <v>929</v>
      </c>
      <c r="C34" s="73" t="s">
        <v>935</v>
      </c>
      <c r="D34" s="66"/>
      <c r="E34" s="67" t="s">
        <v>4</v>
      </c>
      <c r="F34" s="68"/>
    </row>
    <row r="35" spans="1:6" s="69" customFormat="1" ht="147.75" customHeight="1">
      <c r="A35" s="70">
        <v>32</v>
      </c>
      <c r="B35" s="64" t="s">
        <v>929</v>
      </c>
      <c r="C35" s="73" t="s">
        <v>936</v>
      </c>
      <c r="D35" s="74" t="s">
        <v>937</v>
      </c>
      <c r="E35" s="67" t="s">
        <v>4</v>
      </c>
      <c r="F35" s="68"/>
    </row>
    <row r="36" spans="1:6" s="69" customFormat="1" ht="94.5" customHeight="1">
      <c r="A36" s="70">
        <v>33</v>
      </c>
      <c r="B36" s="64" t="s">
        <v>929</v>
      </c>
      <c r="C36" s="73" t="s">
        <v>938</v>
      </c>
      <c r="D36" s="66"/>
      <c r="E36" s="67" t="s">
        <v>4</v>
      </c>
      <c r="F36" s="68"/>
    </row>
    <row r="37" spans="1:6" s="69" customFormat="1" ht="94.5" customHeight="1">
      <c r="A37" s="70">
        <v>34</v>
      </c>
      <c r="B37" s="64" t="s">
        <v>939</v>
      </c>
      <c r="C37" s="73" t="s">
        <v>940</v>
      </c>
      <c r="D37" s="66"/>
      <c r="E37" s="67" t="s">
        <v>4</v>
      </c>
      <c r="F37" s="68"/>
    </row>
    <row r="38" spans="1:6" s="69" customFormat="1" ht="94.5" customHeight="1">
      <c r="A38" s="70">
        <v>35</v>
      </c>
      <c r="B38" s="64" t="s">
        <v>939</v>
      </c>
      <c r="C38" s="73" t="s">
        <v>941</v>
      </c>
      <c r="D38" s="66"/>
      <c r="E38" s="67" t="s">
        <v>4</v>
      </c>
      <c r="F38" s="68"/>
    </row>
    <row r="39" spans="1:6" s="69" customFormat="1" ht="136.5" customHeight="1">
      <c r="A39" s="70">
        <v>36</v>
      </c>
      <c r="B39" s="64" t="s">
        <v>939</v>
      </c>
      <c r="C39" s="73" t="s">
        <v>942</v>
      </c>
      <c r="D39" s="66"/>
      <c r="E39" s="67" t="s">
        <v>4</v>
      </c>
      <c r="F39" s="68"/>
    </row>
    <row r="40" spans="1:6" s="69" customFormat="1" ht="136.5" customHeight="1">
      <c r="A40" s="70">
        <v>37</v>
      </c>
      <c r="B40" s="64" t="s">
        <v>939</v>
      </c>
      <c r="C40" s="73" t="s">
        <v>943</v>
      </c>
      <c r="D40" s="74" t="s">
        <v>944</v>
      </c>
      <c r="E40" s="67" t="s">
        <v>4</v>
      </c>
      <c r="F40" s="68"/>
    </row>
    <row r="41" spans="1:6" s="69" customFormat="1" ht="136.5" customHeight="1">
      <c r="A41" s="70" t="s">
        <v>945</v>
      </c>
      <c r="B41" s="64" t="s">
        <v>939</v>
      </c>
      <c r="C41" s="73" t="s">
        <v>946</v>
      </c>
      <c r="D41" s="66"/>
      <c r="E41" s="67"/>
      <c r="F41" s="68"/>
    </row>
    <row r="42" spans="1:6" s="69" customFormat="1" ht="111.75" customHeight="1">
      <c r="A42" s="70">
        <v>38</v>
      </c>
      <c r="B42" s="64" t="s">
        <v>939</v>
      </c>
      <c r="C42" s="73" t="s">
        <v>947</v>
      </c>
      <c r="D42" s="66"/>
      <c r="E42" s="67" t="s">
        <v>4</v>
      </c>
      <c r="F42" s="68"/>
    </row>
    <row r="43" spans="1:6" s="69" customFormat="1" ht="94.5" customHeight="1">
      <c r="A43" s="70">
        <v>39</v>
      </c>
      <c r="B43" s="64" t="s">
        <v>939</v>
      </c>
      <c r="C43" s="73" t="s">
        <v>948</v>
      </c>
      <c r="D43" s="74" t="s">
        <v>949</v>
      </c>
      <c r="E43" s="67" t="s">
        <v>4</v>
      </c>
      <c r="F43" s="68"/>
    </row>
    <row r="44" spans="1:6" s="69" customFormat="1" ht="94.5" customHeight="1">
      <c r="A44" s="70">
        <v>40</v>
      </c>
      <c r="B44" s="64" t="s">
        <v>939</v>
      </c>
      <c r="C44" s="73" t="s">
        <v>950</v>
      </c>
      <c r="D44" s="66"/>
      <c r="E44" s="67" t="s">
        <v>4</v>
      </c>
      <c r="F44" s="68"/>
    </row>
    <row r="45" spans="1:6" s="69" customFormat="1" ht="94.5" customHeight="1">
      <c r="A45" s="70">
        <v>41</v>
      </c>
      <c r="B45" s="64" t="s">
        <v>939</v>
      </c>
      <c r="C45" s="73" t="s">
        <v>951</v>
      </c>
      <c r="D45" s="66"/>
      <c r="E45" s="67" t="s">
        <v>4</v>
      </c>
      <c r="F45" s="68"/>
    </row>
    <row r="46" spans="1:6" s="69" customFormat="1" ht="94.5" customHeight="1">
      <c r="A46" s="70">
        <v>42</v>
      </c>
      <c r="B46" s="64" t="s">
        <v>952</v>
      </c>
      <c r="C46" s="73" t="s">
        <v>953</v>
      </c>
      <c r="D46" s="76" t="s">
        <v>954</v>
      </c>
      <c r="E46" s="67" t="s">
        <v>4</v>
      </c>
      <c r="F46" s="68"/>
    </row>
    <row r="47" spans="1:6" s="69" customFormat="1" ht="94.5" customHeight="1">
      <c r="A47" s="70">
        <v>43</v>
      </c>
      <c r="B47" s="64" t="s">
        <v>952</v>
      </c>
      <c r="C47" s="73" t="s">
        <v>955</v>
      </c>
      <c r="D47" s="66"/>
      <c r="E47" s="67" t="s">
        <v>4</v>
      </c>
      <c r="F47" s="68"/>
    </row>
    <row r="48" spans="1:6" s="69" customFormat="1" ht="192" customHeight="1">
      <c r="A48" s="70">
        <v>44</v>
      </c>
      <c r="B48" s="64" t="s">
        <v>956</v>
      </c>
      <c r="C48" s="65" t="s">
        <v>957</v>
      </c>
      <c r="D48" s="66"/>
      <c r="E48" s="67" t="s">
        <v>4</v>
      </c>
      <c r="F48" s="68"/>
    </row>
    <row r="49" spans="1:6" s="69" customFormat="1" ht="115.5" customHeight="1">
      <c r="A49" s="70">
        <v>45</v>
      </c>
      <c r="B49" s="64" t="s">
        <v>956</v>
      </c>
      <c r="C49" s="65" t="s">
        <v>958</v>
      </c>
      <c r="D49" s="66"/>
      <c r="E49" s="67" t="s">
        <v>4</v>
      </c>
      <c r="F49" s="68"/>
    </row>
    <row r="50" spans="1:6" s="69" customFormat="1" ht="115.5" customHeight="1">
      <c r="A50" s="70">
        <v>46</v>
      </c>
      <c r="B50" s="64" t="s">
        <v>956</v>
      </c>
      <c r="C50" s="65" t="s">
        <v>959</v>
      </c>
      <c r="D50" s="66"/>
      <c r="E50" s="67" t="s">
        <v>4</v>
      </c>
      <c r="F50" s="68"/>
    </row>
    <row r="51" spans="1:6" s="69" customFormat="1" ht="126" customHeight="1">
      <c r="A51" s="70">
        <v>47</v>
      </c>
      <c r="B51" s="64" t="s">
        <v>960</v>
      </c>
      <c r="C51" s="65" t="s">
        <v>961</v>
      </c>
      <c r="D51" s="66"/>
      <c r="E51" s="67" t="s">
        <v>4</v>
      </c>
      <c r="F51" s="68"/>
    </row>
    <row r="52" spans="1:6" s="69" customFormat="1" ht="112.5" customHeight="1">
      <c r="A52" s="70">
        <v>48</v>
      </c>
      <c r="B52" s="64" t="s">
        <v>960</v>
      </c>
      <c r="C52" s="65" t="s">
        <v>962</v>
      </c>
      <c r="D52" s="74" t="s">
        <v>963</v>
      </c>
      <c r="E52" s="67" t="s">
        <v>4</v>
      </c>
      <c r="F52" s="68"/>
    </row>
    <row r="53" spans="1:6" s="69" customFormat="1" ht="223.5" customHeight="1">
      <c r="A53" s="70">
        <v>49</v>
      </c>
      <c r="B53" s="64" t="s">
        <v>964</v>
      </c>
      <c r="C53" s="65" t="s">
        <v>965</v>
      </c>
      <c r="D53" s="66"/>
      <c r="E53" s="67" t="s">
        <v>4</v>
      </c>
      <c r="F53" s="68"/>
    </row>
    <row r="54" spans="1:6" s="69" customFormat="1" ht="112.5" customHeight="1">
      <c r="A54" s="70">
        <v>50</v>
      </c>
      <c r="B54" s="64" t="s">
        <v>964</v>
      </c>
      <c r="C54" s="65" t="s">
        <v>966</v>
      </c>
      <c r="D54" s="66"/>
      <c r="E54" s="67" t="s">
        <v>4</v>
      </c>
      <c r="F54" s="68"/>
    </row>
    <row r="55" spans="1:6" ht="125.25" customHeight="1">
      <c r="A55" s="70">
        <v>51</v>
      </c>
      <c r="B55" s="77" t="s">
        <v>967</v>
      </c>
      <c r="C55" s="78" t="s">
        <v>968</v>
      </c>
    </row>
    <row r="56" spans="1:6" ht="108.75" customHeight="1">
      <c r="A56" s="70">
        <v>52</v>
      </c>
      <c r="B56" s="77" t="s">
        <v>967</v>
      </c>
      <c r="C56" s="78" t="s">
        <v>969</v>
      </c>
    </row>
    <row r="57" spans="1:6" ht="111" customHeight="1">
      <c r="A57" s="70">
        <v>53</v>
      </c>
      <c r="B57" s="77" t="s">
        <v>970</v>
      </c>
      <c r="C57" s="80" t="s">
        <v>971</v>
      </c>
    </row>
    <row r="58" spans="1:6" ht="122.25" customHeight="1">
      <c r="A58" s="70">
        <v>54</v>
      </c>
      <c r="B58" s="77" t="s">
        <v>972</v>
      </c>
      <c r="C58" s="80" t="s">
        <v>973</v>
      </c>
    </row>
    <row r="59" spans="1:6" ht="122.25" customHeight="1">
      <c r="A59" s="70">
        <v>55</v>
      </c>
      <c r="B59" s="77" t="s">
        <v>974</v>
      </c>
      <c r="C59" s="80" t="s">
        <v>975</v>
      </c>
    </row>
    <row r="60" spans="1:6" ht="126.75" customHeight="1">
      <c r="A60" s="70">
        <v>56</v>
      </c>
      <c r="B60" s="77" t="s">
        <v>976</v>
      </c>
      <c r="C60" s="80" t="s">
        <v>977</v>
      </c>
    </row>
    <row r="61" spans="1:6" ht="90" customHeight="1">
      <c r="A61" s="70">
        <v>57</v>
      </c>
      <c r="B61" s="77" t="s">
        <v>978</v>
      </c>
      <c r="C61" s="80" t="s">
        <v>979</v>
      </c>
    </row>
    <row r="62" spans="1:6" ht="90" customHeight="1">
      <c r="A62" s="70">
        <v>58</v>
      </c>
      <c r="B62" s="77" t="s">
        <v>978</v>
      </c>
      <c r="C62" s="80" t="s">
        <v>980</v>
      </c>
    </row>
    <row r="63" spans="1:6" ht="97.5" customHeight="1">
      <c r="A63" s="70">
        <v>59</v>
      </c>
      <c r="B63" s="77" t="s">
        <v>978</v>
      </c>
      <c r="C63" s="80" t="s">
        <v>981</v>
      </c>
    </row>
    <row r="64" spans="1:6" ht="131.25" customHeight="1">
      <c r="A64" s="70">
        <v>60</v>
      </c>
      <c r="B64" s="77" t="s">
        <v>982</v>
      </c>
      <c r="C64" s="80" t="s">
        <v>983</v>
      </c>
    </row>
    <row r="65" spans="1:5" ht="104.25" customHeight="1">
      <c r="A65" s="70">
        <v>61</v>
      </c>
      <c r="B65" s="77" t="s">
        <v>982</v>
      </c>
      <c r="C65" s="80" t="s">
        <v>984</v>
      </c>
    </row>
    <row r="66" spans="1:5" ht="135.75" customHeight="1">
      <c r="A66" s="70">
        <v>62</v>
      </c>
      <c r="B66" s="77" t="s">
        <v>982</v>
      </c>
      <c r="C66" s="80" t="s">
        <v>985</v>
      </c>
    </row>
    <row r="67" spans="1:5" ht="123.75" customHeight="1">
      <c r="A67" s="70">
        <v>63</v>
      </c>
      <c r="B67" s="77" t="s">
        <v>982</v>
      </c>
      <c r="C67" s="80" t="s">
        <v>986</v>
      </c>
    </row>
    <row r="68" spans="1:5" ht="132.75" customHeight="1">
      <c r="A68" s="70">
        <v>64</v>
      </c>
      <c r="B68" s="77" t="s">
        <v>987</v>
      </c>
      <c r="C68" s="80" t="s">
        <v>988</v>
      </c>
    </row>
    <row r="69" spans="1:5" ht="112.5" customHeight="1">
      <c r="A69" s="70">
        <v>65</v>
      </c>
      <c r="B69" s="77" t="s">
        <v>989</v>
      </c>
      <c r="C69" s="80" t="s">
        <v>990</v>
      </c>
    </row>
    <row r="70" spans="1:5" ht="108">
      <c r="A70" s="70">
        <v>66</v>
      </c>
      <c r="B70" s="77" t="s">
        <v>991</v>
      </c>
      <c r="C70" s="80" t="s">
        <v>992</v>
      </c>
      <c r="D70" s="81" t="s">
        <v>993</v>
      </c>
    </row>
    <row r="71" spans="1:5" ht="154.5" customHeight="1">
      <c r="A71" s="70">
        <v>67</v>
      </c>
      <c r="B71" s="77" t="s">
        <v>994</v>
      </c>
      <c r="C71" s="80" t="s">
        <v>995</v>
      </c>
      <c r="D71" s="82" t="s">
        <v>996</v>
      </c>
    </row>
    <row r="72" spans="1:5" ht="127.5" customHeight="1">
      <c r="A72" s="70">
        <v>68</v>
      </c>
      <c r="B72" s="77" t="s">
        <v>997</v>
      </c>
      <c r="C72" s="80" t="s">
        <v>998</v>
      </c>
      <c r="D72" s="82"/>
    </row>
    <row r="73" spans="1:5" ht="132" customHeight="1">
      <c r="A73" s="70">
        <v>69</v>
      </c>
      <c r="B73" s="77" t="s">
        <v>997</v>
      </c>
      <c r="C73" s="80" t="s">
        <v>999</v>
      </c>
    </row>
    <row r="74" spans="1:5" ht="131.25" customHeight="1">
      <c r="A74" s="70">
        <v>70</v>
      </c>
      <c r="B74" s="77" t="s">
        <v>1000</v>
      </c>
      <c r="C74" s="80" t="s">
        <v>1001</v>
      </c>
    </row>
    <row r="75" spans="1:5" ht="104.25" customHeight="1">
      <c r="A75" s="70">
        <v>71</v>
      </c>
      <c r="B75" s="77" t="s">
        <v>1000</v>
      </c>
      <c r="C75" s="80" t="s">
        <v>1002</v>
      </c>
      <c r="D75" s="57" t="s">
        <v>1003</v>
      </c>
    </row>
    <row r="76" spans="1:5" ht="135.75" customHeight="1">
      <c r="A76" s="70">
        <v>72</v>
      </c>
      <c r="B76" s="77" t="s">
        <v>982</v>
      </c>
      <c r="C76" s="80" t="s">
        <v>985</v>
      </c>
    </row>
    <row r="77" spans="1:5" ht="123.75" customHeight="1">
      <c r="A77" s="70">
        <v>73</v>
      </c>
      <c r="B77" s="77" t="s">
        <v>982</v>
      </c>
      <c r="C77" s="80" t="s">
        <v>1004</v>
      </c>
    </row>
    <row r="78" spans="1:5" ht="108">
      <c r="A78" s="70">
        <v>74</v>
      </c>
      <c r="B78" s="83" t="s">
        <v>1005</v>
      </c>
      <c r="C78" s="80" t="s">
        <v>1006</v>
      </c>
      <c r="D78" s="57" t="s">
        <v>1007</v>
      </c>
    </row>
    <row r="79" spans="1:5" ht="154.5" customHeight="1">
      <c r="A79" s="70">
        <v>75</v>
      </c>
      <c r="B79" s="83" t="s">
        <v>1008</v>
      </c>
      <c r="C79" s="80" t="s">
        <v>1009</v>
      </c>
      <c r="D79" s="57" t="s">
        <v>1010</v>
      </c>
    </row>
    <row r="80" spans="1:5" ht="126.75" customHeight="1">
      <c r="A80" s="70">
        <v>76</v>
      </c>
      <c r="B80" s="77" t="s">
        <v>1011</v>
      </c>
      <c r="C80" s="80" t="s">
        <v>1012</v>
      </c>
      <c r="E80" s="58" t="s">
        <v>1013</v>
      </c>
    </row>
    <row r="81" spans="1:5" ht="102" customHeight="1">
      <c r="A81" s="70">
        <v>77</v>
      </c>
      <c r="B81" s="77" t="s">
        <v>1011</v>
      </c>
      <c r="C81" s="80" t="s">
        <v>1014</v>
      </c>
      <c r="E81" s="58" t="s">
        <v>1013</v>
      </c>
    </row>
    <row r="82" spans="1:5" ht="91.5" customHeight="1">
      <c r="A82" s="70">
        <v>78</v>
      </c>
      <c r="B82" s="77" t="s">
        <v>1015</v>
      </c>
      <c r="C82" s="80" t="s">
        <v>1016</v>
      </c>
      <c r="D82" s="82" t="s">
        <v>1017</v>
      </c>
    </row>
    <row r="83" spans="1:5" ht="97.5" customHeight="1">
      <c r="A83" s="70">
        <v>79</v>
      </c>
      <c r="B83" s="77" t="s">
        <v>1018</v>
      </c>
      <c r="C83" s="80" t="s">
        <v>1019</v>
      </c>
      <c r="E83" s="58" t="s">
        <v>1013</v>
      </c>
    </row>
    <row r="84" spans="1:5" ht="97.5" customHeight="1">
      <c r="A84" s="70">
        <v>80</v>
      </c>
      <c r="B84" s="77" t="s">
        <v>1018</v>
      </c>
      <c r="C84" s="80" t="s">
        <v>1020</v>
      </c>
      <c r="D84" s="84" t="s">
        <v>1021</v>
      </c>
      <c r="E84" s="58" t="s">
        <v>1013</v>
      </c>
    </row>
    <row r="85" spans="1:5" ht="120" customHeight="1">
      <c r="A85" s="70">
        <v>81</v>
      </c>
      <c r="B85" s="77" t="s">
        <v>1018</v>
      </c>
      <c r="C85" s="80" t="s">
        <v>1022</v>
      </c>
      <c r="D85" s="82" t="s">
        <v>1023</v>
      </c>
      <c r="E85" s="55"/>
    </row>
    <row r="86" spans="1:5" ht="114.75" customHeight="1">
      <c r="A86" s="70">
        <v>82</v>
      </c>
      <c r="B86" s="77" t="s">
        <v>1018</v>
      </c>
      <c r="C86" s="80" t="s">
        <v>1024</v>
      </c>
      <c r="E86" s="58" t="s">
        <v>1013</v>
      </c>
    </row>
    <row r="87" spans="1:5" ht="113.25" customHeight="1">
      <c r="A87" s="70">
        <v>83</v>
      </c>
      <c r="B87" s="77" t="s">
        <v>1018</v>
      </c>
      <c r="C87" s="80" t="s">
        <v>1025</v>
      </c>
      <c r="E87" s="58" t="s">
        <v>1013</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1"/>
</worksheet>
</file>

<file path=xl/worksheets/sheet5.xml><?xml version="1.0" encoding="utf-8"?>
<worksheet xmlns="http://schemas.openxmlformats.org/spreadsheetml/2006/main" xmlns:r="http://schemas.openxmlformats.org/officeDocument/2006/relationships">
  <dimension ref="A1:ALZ396"/>
  <sheetViews>
    <sheetView zoomScale="90" zoomScaleNormal="90" workbookViewId="0">
      <selection activeCell="B6" sqref="B6"/>
    </sheetView>
  </sheetViews>
  <sheetFormatPr defaultColWidth="9" defaultRowHeight="13.5"/>
  <cols>
    <col min="1" max="1" width="8" style="51" customWidth="1"/>
    <col min="2" max="2" width="28" style="46" customWidth="1"/>
    <col min="3" max="3" width="54.5" style="52" customWidth="1"/>
    <col min="4" max="4" width="47.5" style="46" customWidth="1"/>
    <col min="5" max="5" width="1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522</v>
      </c>
      <c r="D2" s="41"/>
      <c r="E2" s="42" t="s">
        <v>4</v>
      </c>
      <c r="F2" s="43"/>
    </row>
    <row r="3" spans="1:6" s="44" customFormat="1" ht="72.75" customHeight="1">
      <c r="A3" s="38">
        <v>2</v>
      </c>
      <c r="B3" s="39" t="s">
        <v>758</v>
      </c>
      <c r="C3" s="40" t="s">
        <v>524</v>
      </c>
      <c r="D3" s="41"/>
      <c r="E3" s="42"/>
      <c r="F3" s="43"/>
    </row>
    <row r="4" spans="1:6" s="44" customFormat="1" ht="96.75" customHeight="1">
      <c r="A4" s="38">
        <v>3</v>
      </c>
      <c r="B4" s="39" t="s">
        <v>523</v>
      </c>
      <c r="C4" s="40" t="s">
        <v>525</v>
      </c>
      <c r="D4" s="41" t="s">
        <v>527</v>
      </c>
      <c r="E4" s="42"/>
      <c r="F4" s="43"/>
    </row>
    <row r="5" spans="1:6" s="44" customFormat="1" ht="93" customHeight="1">
      <c r="A5" s="38">
        <v>4</v>
      </c>
      <c r="B5" s="39" t="s">
        <v>523</v>
      </c>
      <c r="C5" s="40" t="s">
        <v>526</v>
      </c>
      <c r="D5" s="41" t="s">
        <v>759</v>
      </c>
      <c r="E5" s="42"/>
      <c r="F5" s="43"/>
    </row>
    <row r="6" spans="1:6" s="44" customFormat="1" ht="88.5" customHeight="1">
      <c r="A6" s="38">
        <v>5</v>
      </c>
      <c r="B6" s="39" t="s">
        <v>523</v>
      </c>
      <c r="C6" s="40" t="s">
        <v>760</v>
      </c>
      <c r="D6" s="41"/>
      <c r="E6" s="42"/>
      <c r="F6" s="43"/>
    </row>
    <row r="7" spans="1:6" s="44" customFormat="1" ht="150.75" customHeight="1">
      <c r="A7" s="38">
        <v>6</v>
      </c>
      <c r="B7" s="39" t="s">
        <v>761</v>
      </c>
      <c r="C7" s="40" t="s">
        <v>762</v>
      </c>
      <c r="D7" s="41"/>
      <c r="E7" s="42"/>
      <c r="F7" s="43"/>
    </row>
    <row r="8" spans="1:6" s="44" customFormat="1" ht="93.75" customHeight="1">
      <c r="A8" s="38">
        <v>7</v>
      </c>
      <c r="B8" s="39" t="s">
        <v>761</v>
      </c>
      <c r="C8" s="40" t="s">
        <v>763</v>
      </c>
      <c r="D8" s="41"/>
      <c r="E8" s="42"/>
      <c r="F8" s="43"/>
    </row>
    <row r="9" spans="1:6" s="44" customFormat="1" ht="105.6" customHeight="1">
      <c r="A9" s="38">
        <v>8</v>
      </c>
      <c r="B9" s="39" t="s">
        <v>764</v>
      </c>
      <c r="C9" s="40" t="s">
        <v>765</v>
      </c>
      <c r="D9" s="41"/>
      <c r="E9" s="42"/>
      <c r="F9" s="43"/>
    </row>
    <row r="10" spans="1:6" s="44" customFormat="1" ht="126.75" customHeight="1">
      <c r="A10" s="38">
        <v>9</v>
      </c>
      <c r="B10" s="39" t="s">
        <v>764</v>
      </c>
      <c r="C10" s="40" t="s">
        <v>766</v>
      </c>
      <c r="D10" s="41" t="s">
        <v>767</v>
      </c>
      <c r="E10" s="42"/>
      <c r="F10" s="43"/>
    </row>
    <row r="11" spans="1:6" s="44" customFormat="1" ht="152.25" customHeight="1">
      <c r="A11" s="38">
        <v>10</v>
      </c>
      <c r="B11" s="39" t="s">
        <v>764</v>
      </c>
      <c r="C11" s="40" t="s">
        <v>768</v>
      </c>
      <c r="D11" s="41" t="s">
        <v>769</v>
      </c>
      <c r="E11" s="42"/>
      <c r="F11" s="43"/>
    </row>
    <row r="12" spans="1:6" s="44" customFormat="1" ht="176.25" customHeight="1">
      <c r="A12" s="38">
        <v>11</v>
      </c>
      <c r="B12" s="39" t="s">
        <v>764</v>
      </c>
      <c r="C12" s="40" t="s">
        <v>770</v>
      </c>
      <c r="D12" s="41" t="s">
        <v>771</v>
      </c>
      <c r="E12" s="42"/>
      <c r="F12" s="43"/>
    </row>
    <row r="13" spans="1:6" s="44" customFormat="1" ht="126.75" customHeight="1">
      <c r="A13" s="38">
        <v>12</v>
      </c>
      <c r="B13" s="39" t="s">
        <v>764</v>
      </c>
      <c r="C13" s="40" t="s">
        <v>772</v>
      </c>
      <c r="D13" s="41" t="s">
        <v>769</v>
      </c>
      <c r="E13" s="42"/>
      <c r="F13" s="43"/>
    </row>
    <row r="14" spans="1:6" s="44" customFormat="1" ht="126.75" customHeight="1">
      <c r="A14" s="38">
        <v>13</v>
      </c>
      <c r="B14" s="39" t="s">
        <v>764</v>
      </c>
      <c r="C14" s="40" t="s">
        <v>773</v>
      </c>
      <c r="D14" s="41"/>
      <c r="E14" s="42"/>
      <c r="F14" s="43"/>
    </row>
    <row r="15" spans="1:6" s="44" customFormat="1" ht="126.75" customHeight="1">
      <c r="A15" s="38">
        <v>14</v>
      </c>
      <c r="B15" s="39" t="s">
        <v>764</v>
      </c>
      <c r="C15" s="40" t="s">
        <v>774</v>
      </c>
      <c r="D15" s="41"/>
      <c r="E15" s="42"/>
      <c r="F15" s="43"/>
    </row>
    <row r="16" spans="1:6" s="44" customFormat="1" ht="126.75" customHeight="1">
      <c r="A16" s="38">
        <v>15</v>
      </c>
      <c r="B16" s="39" t="s">
        <v>764</v>
      </c>
      <c r="C16" s="40" t="s">
        <v>775</v>
      </c>
      <c r="D16" s="41"/>
      <c r="E16" s="42"/>
      <c r="F16" s="43"/>
    </row>
    <row r="17" spans="1:6" s="44" customFormat="1" ht="126.75" customHeight="1">
      <c r="A17" s="38">
        <v>16</v>
      </c>
      <c r="B17" s="39" t="s">
        <v>764</v>
      </c>
      <c r="C17" s="40" t="s">
        <v>776</v>
      </c>
      <c r="D17" s="41"/>
      <c r="E17" s="42"/>
      <c r="F17" s="43"/>
    </row>
    <row r="18" spans="1:6" s="44" customFormat="1" ht="126.75" customHeight="1">
      <c r="A18" s="38">
        <v>17</v>
      </c>
      <c r="B18" s="39" t="s">
        <v>777</v>
      </c>
      <c r="C18" s="40" t="s">
        <v>778</v>
      </c>
      <c r="D18" s="41"/>
      <c r="E18" s="42"/>
      <c r="F18" s="43"/>
    </row>
    <row r="19" spans="1:6" s="44" customFormat="1" ht="162" customHeight="1">
      <c r="A19" s="38">
        <v>18</v>
      </c>
      <c r="B19" s="39" t="s">
        <v>777</v>
      </c>
      <c r="C19" s="40" t="s">
        <v>779</v>
      </c>
      <c r="D19" s="41"/>
      <c r="E19" s="42"/>
      <c r="F19" s="43"/>
    </row>
    <row r="20" spans="1:6" s="44" customFormat="1" ht="126.75" customHeight="1">
      <c r="A20" s="38">
        <v>19</v>
      </c>
      <c r="B20" s="39" t="s">
        <v>777</v>
      </c>
      <c r="C20" s="40" t="s">
        <v>780</v>
      </c>
      <c r="D20" s="41"/>
      <c r="E20" s="42"/>
      <c r="F20" s="43"/>
    </row>
    <row r="21" spans="1:6" s="44" customFormat="1" ht="126.75" customHeight="1">
      <c r="A21" s="38">
        <v>20</v>
      </c>
      <c r="B21" s="39" t="s">
        <v>777</v>
      </c>
      <c r="C21" s="40" t="s">
        <v>781</v>
      </c>
      <c r="D21" s="41"/>
      <c r="E21" s="42"/>
      <c r="F21" s="43"/>
    </row>
    <row r="22" spans="1:6" s="44" customFormat="1" ht="126.75" customHeight="1">
      <c r="A22" s="38">
        <v>21</v>
      </c>
      <c r="B22" s="39" t="s">
        <v>777</v>
      </c>
      <c r="C22" s="40" t="s">
        <v>782</v>
      </c>
      <c r="D22" s="41"/>
      <c r="E22" s="42"/>
      <c r="F22" s="43"/>
    </row>
    <row r="23" spans="1:6" s="44" customFormat="1" ht="126.75" customHeight="1">
      <c r="A23" s="38">
        <v>22</v>
      </c>
      <c r="B23" s="39" t="s">
        <v>777</v>
      </c>
      <c r="C23" s="40" t="s">
        <v>783</v>
      </c>
      <c r="D23" s="41"/>
      <c r="E23" s="42"/>
      <c r="F23" s="43"/>
    </row>
    <row r="24" spans="1:6" s="44" customFormat="1" ht="126.75" customHeight="1">
      <c r="A24" s="38">
        <v>23</v>
      </c>
      <c r="B24" s="39" t="s">
        <v>777</v>
      </c>
      <c r="C24" s="40" t="s">
        <v>784</v>
      </c>
      <c r="D24" s="41"/>
      <c r="E24" s="42"/>
      <c r="F24" s="43"/>
    </row>
    <row r="25" spans="1:6" s="44" customFormat="1" ht="126.75" customHeight="1">
      <c r="A25" s="38">
        <v>24</v>
      </c>
      <c r="B25" s="39" t="s">
        <v>777</v>
      </c>
      <c r="C25" s="40" t="s">
        <v>785</v>
      </c>
      <c r="D25" s="41"/>
      <c r="E25" s="42"/>
      <c r="F25" s="43"/>
    </row>
    <row r="26" spans="1:6" s="44" customFormat="1" ht="126.75" customHeight="1">
      <c r="A26" s="38">
        <v>25</v>
      </c>
      <c r="B26" s="39" t="s">
        <v>777</v>
      </c>
      <c r="C26" s="40" t="s">
        <v>786</v>
      </c>
      <c r="D26" s="41" t="s">
        <v>787</v>
      </c>
      <c r="E26" s="42"/>
      <c r="F26" s="43"/>
    </row>
    <row r="27" spans="1:6" s="44" customFormat="1" ht="126.75" customHeight="1">
      <c r="A27" s="38">
        <v>26</v>
      </c>
      <c r="B27" s="39" t="s">
        <v>777</v>
      </c>
      <c r="C27" s="40" t="s">
        <v>788</v>
      </c>
      <c r="D27" s="41"/>
      <c r="E27" s="42"/>
      <c r="F27" s="43"/>
    </row>
    <row r="28" spans="1:6" s="44" customFormat="1" ht="126.75" customHeight="1">
      <c r="A28" s="38">
        <v>27</v>
      </c>
      <c r="B28" s="39" t="s">
        <v>777</v>
      </c>
      <c r="C28" s="40" t="s">
        <v>789</v>
      </c>
      <c r="D28" s="41"/>
      <c r="E28" s="42"/>
      <c r="F28" s="43"/>
    </row>
    <row r="29" spans="1:6" s="44" customFormat="1" ht="126.75" customHeight="1">
      <c r="A29" s="38">
        <v>28</v>
      </c>
      <c r="B29" s="39" t="s">
        <v>777</v>
      </c>
      <c r="C29" s="40" t="s">
        <v>790</v>
      </c>
      <c r="D29" s="41"/>
      <c r="E29" s="42"/>
      <c r="F29" s="43"/>
    </row>
    <row r="30" spans="1:6" s="44" customFormat="1" ht="126.75" customHeight="1">
      <c r="A30" s="38">
        <v>29</v>
      </c>
      <c r="B30" s="39" t="s">
        <v>777</v>
      </c>
      <c r="C30" s="40" t="s">
        <v>791</v>
      </c>
      <c r="D30" s="41"/>
      <c r="E30" s="42"/>
      <c r="F30" s="43"/>
    </row>
    <row r="31" spans="1:6" s="44" customFormat="1" ht="126.75" customHeight="1">
      <c r="A31" s="38">
        <v>30</v>
      </c>
      <c r="B31" s="39" t="s">
        <v>777</v>
      </c>
      <c r="C31" s="40" t="s">
        <v>792</v>
      </c>
      <c r="D31" s="41"/>
      <c r="E31" s="42"/>
      <c r="F31" s="43"/>
    </row>
    <row r="32" spans="1:6" s="44" customFormat="1" ht="126.75" customHeight="1">
      <c r="A32" s="38">
        <v>31</v>
      </c>
      <c r="B32" s="39" t="s">
        <v>777</v>
      </c>
      <c r="C32" s="40" t="s">
        <v>793</v>
      </c>
      <c r="D32" s="41"/>
      <c r="E32" s="42"/>
      <c r="F32" s="43"/>
    </row>
    <row r="33" spans="1:6" s="44" customFormat="1" ht="126.75" customHeight="1">
      <c r="A33" s="38">
        <v>32</v>
      </c>
      <c r="B33" s="39" t="s">
        <v>794</v>
      </c>
      <c r="C33" s="40" t="s">
        <v>795</v>
      </c>
      <c r="D33" s="41"/>
      <c r="E33" s="42"/>
      <c r="F33" s="43"/>
    </row>
    <row r="34" spans="1:6" s="44" customFormat="1" ht="126.75" customHeight="1">
      <c r="A34" s="38">
        <v>33</v>
      </c>
      <c r="B34" s="39" t="s">
        <v>794</v>
      </c>
      <c r="C34" s="40" t="s">
        <v>796</v>
      </c>
      <c r="D34" s="41"/>
      <c r="E34" s="42"/>
      <c r="F34" s="43"/>
    </row>
    <row r="35" spans="1:6" s="44" customFormat="1" ht="143.25" customHeight="1">
      <c r="A35" s="38">
        <v>34</v>
      </c>
      <c r="B35" s="39" t="s">
        <v>794</v>
      </c>
      <c r="C35" s="40" t="s">
        <v>797</v>
      </c>
      <c r="D35" s="41"/>
      <c r="E35" s="42"/>
      <c r="F35" s="43"/>
    </row>
    <row r="36" spans="1:6" s="44" customFormat="1" ht="143.25" customHeight="1">
      <c r="A36" s="38">
        <v>35</v>
      </c>
      <c r="B36" s="39" t="s">
        <v>794</v>
      </c>
      <c r="C36" s="40" t="s">
        <v>798</v>
      </c>
      <c r="D36" s="41"/>
      <c r="E36" s="42"/>
      <c r="F36" s="43"/>
    </row>
    <row r="37" spans="1:6" s="44" customFormat="1" ht="223.5" customHeight="1">
      <c r="A37" s="38">
        <v>36</v>
      </c>
      <c r="B37" s="39" t="s">
        <v>794</v>
      </c>
      <c r="C37" s="40" t="s">
        <v>799</v>
      </c>
      <c r="D37" s="41"/>
      <c r="E37" s="42"/>
      <c r="F37" s="43"/>
    </row>
    <row r="38" spans="1:6" s="44" customFormat="1" ht="193.5" customHeight="1">
      <c r="A38" s="38">
        <v>37</v>
      </c>
      <c r="B38" s="39" t="s">
        <v>794</v>
      </c>
      <c r="C38" s="40" t="s">
        <v>800</v>
      </c>
      <c r="D38" s="41"/>
      <c r="E38" s="42"/>
      <c r="F38" s="43"/>
    </row>
    <row r="39" spans="1:6" s="44" customFormat="1" ht="143.25" customHeight="1">
      <c r="A39" s="38">
        <v>38</v>
      </c>
      <c r="B39" s="39" t="s">
        <v>794</v>
      </c>
      <c r="C39" s="40" t="s">
        <v>801</v>
      </c>
      <c r="D39" s="41"/>
      <c r="E39" s="42"/>
      <c r="F39" s="43"/>
    </row>
    <row r="40" spans="1:6" s="44" customFormat="1" ht="143.25" customHeight="1">
      <c r="A40" s="38">
        <v>39</v>
      </c>
      <c r="B40" s="39" t="s">
        <v>777</v>
      </c>
      <c r="C40" s="40" t="s">
        <v>802</v>
      </c>
      <c r="D40" s="41"/>
      <c r="E40" s="42"/>
      <c r="F40" s="43"/>
    </row>
    <row r="41" spans="1:6" s="44" customFormat="1" ht="143.25" customHeight="1">
      <c r="A41" s="38">
        <v>40</v>
      </c>
      <c r="B41" s="39" t="s">
        <v>777</v>
      </c>
      <c r="C41" s="40" t="s">
        <v>803</v>
      </c>
      <c r="D41" s="41"/>
      <c r="E41" s="42"/>
      <c r="F41" s="43"/>
    </row>
    <row r="42" spans="1:6" s="44" customFormat="1" ht="143.25" customHeight="1">
      <c r="A42" s="38">
        <v>41</v>
      </c>
      <c r="B42" s="39" t="s">
        <v>777</v>
      </c>
      <c r="C42" s="40" t="s">
        <v>804</v>
      </c>
      <c r="D42" s="41"/>
      <c r="E42" s="42"/>
      <c r="F42" s="43"/>
    </row>
    <row r="43" spans="1:6" s="44" customFormat="1" ht="86.25" customHeight="1">
      <c r="A43" s="38">
        <v>42</v>
      </c>
      <c r="B43" s="39" t="s">
        <v>805</v>
      </c>
      <c r="C43" s="40" t="s">
        <v>806</v>
      </c>
      <c r="D43" s="41"/>
      <c r="E43" s="42"/>
      <c r="F43" s="43"/>
    </row>
    <row r="44" spans="1:6" s="44" customFormat="1" ht="91.5" customHeight="1">
      <c r="A44" s="38">
        <v>43</v>
      </c>
      <c r="B44" s="39" t="s">
        <v>805</v>
      </c>
      <c r="C44" s="40" t="s">
        <v>807</v>
      </c>
      <c r="D44" s="41"/>
      <c r="E44" s="42"/>
      <c r="F44" s="43"/>
    </row>
    <row r="45" spans="1:6" s="44" customFormat="1" ht="85.5" customHeight="1">
      <c r="A45" s="38">
        <v>44</v>
      </c>
      <c r="B45" s="39" t="s">
        <v>805</v>
      </c>
      <c r="C45" s="40" t="s">
        <v>808</v>
      </c>
      <c r="D45" s="41"/>
      <c r="E45" s="42"/>
      <c r="F45" s="43"/>
    </row>
    <row r="46" spans="1:6" s="44" customFormat="1" ht="91.5" customHeight="1">
      <c r="A46" s="38">
        <v>45</v>
      </c>
      <c r="B46" s="39" t="s">
        <v>805</v>
      </c>
      <c r="C46" s="40" t="s">
        <v>809</v>
      </c>
      <c r="D46" s="41"/>
      <c r="E46" s="42"/>
      <c r="F46" s="43"/>
    </row>
    <row r="47" spans="1:6" s="44" customFormat="1" ht="114" customHeight="1">
      <c r="A47" s="38">
        <v>46</v>
      </c>
      <c r="B47" s="39" t="s">
        <v>805</v>
      </c>
      <c r="C47" s="40" t="s">
        <v>810</v>
      </c>
      <c r="D47" s="41"/>
      <c r="E47" s="42"/>
      <c r="F47" s="43"/>
    </row>
    <row r="48" spans="1:6" s="44" customFormat="1" ht="90.75" customHeight="1">
      <c r="A48" s="38">
        <v>47</v>
      </c>
      <c r="B48" s="39" t="s">
        <v>805</v>
      </c>
      <c r="C48" s="40" t="s">
        <v>811</v>
      </c>
      <c r="D48" s="41"/>
      <c r="E48" s="42"/>
      <c r="F48" s="43"/>
    </row>
    <row r="49" spans="1:6" s="44" customFormat="1" ht="90.75" customHeight="1">
      <c r="A49" s="38">
        <v>48</v>
      </c>
      <c r="B49" s="39" t="s">
        <v>805</v>
      </c>
      <c r="C49" s="40" t="s">
        <v>812</v>
      </c>
      <c r="D49" s="41"/>
      <c r="E49" s="42"/>
      <c r="F49" s="43"/>
    </row>
    <row r="50" spans="1:6" s="44" customFormat="1" ht="90.75" customHeight="1">
      <c r="A50" s="38">
        <v>49</v>
      </c>
      <c r="B50" s="39" t="s">
        <v>805</v>
      </c>
      <c r="C50" s="40" t="s">
        <v>813</v>
      </c>
      <c r="D50" s="41"/>
      <c r="E50" s="42"/>
      <c r="F50" s="43"/>
    </row>
    <row r="51" spans="1:6" s="44" customFormat="1" ht="117.75" customHeight="1">
      <c r="A51" s="38">
        <v>50</v>
      </c>
      <c r="B51" s="39" t="s">
        <v>805</v>
      </c>
      <c r="C51" s="40" t="s">
        <v>814</v>
      </c>
      <c r="D51" s="41"/>
      <c r="E51" s="42"/>
      <c r="F51" s="43"/>
    </row>
    <row r="52" spans="1:6" s="44" customFormat="1" ht="113.25" customHeight="1">
      <c r="A52" s="38">
        <v>51</v>
      </c>
      <c r="B52" s="39" t="s">
        <v>805</v>
      </c>
      <c r="C52" s="40" t="s">
        <v>815</v>
      </c>
      <c r="D52" s="41"/>
      <c r="E52" s="42"/>
      <c r="F52" s="43"/>
    </row>
    <row r="53" spans="1:6" s="44" customFormat="1" ht="118.5" customHeight="1">
      <c r="A53" s="38">
        <v>52</v>
      </c>
      <c r="B53" s="39" t="s">
        <v>805</v>
      </c>
      <c r="C53" s="40" t="s">
        <v>816</v>
      </c>
      <c r="D53" s="41"/>
      <c r="E53" s="42"/>
      <c r="F53" s="43"/>
    </row>
    <row r="54" spans="1:6" s="44" customFormat="1" ht="129" customHeight="1">
      <c r="A54" s="38">
        <v>53</v>
      </c>
      <c r="B54" s="39" t="s">
        <v>805</v>
      </c>
      <c r="C54" s="40" t="s">
        <v>817</v>
      </c>
      <c r="D54" s="41"/>
      <c r="E54" s="42"/>
      <c r="F54" s="43"/>
    </row>
    <row r="55" spans="1:6" s="44" customFormat="1" ht="159.75" customHeight="1">
      <c r="A55" s="38">
        <v>54</v>
      </c>
      <c r="B55" s="39" t="s">
        <v>805</v>
      </c>
      <c r="C55" s="40" t="s">
        <v>818</v>
      </c>
      <c r="D55" s="41"/>
      <c r="E55" s="42"/>
      <c r="F55" s="43"/>
    </row>
    <row r="56" spans="1:6" s="44" customFormat="1" ht="130.5" customHeight="1">
      <c r="A56" s="38">
        <v>55</v>
      </c>
      <c r="B56" s="39" t="s">
        <v>805</v>
      </c>
      <c r="C56" s="40" t="s">
        <v>819</v>
      </c>
      <c r="D56" s="41" t="s">
        <v>820</v>
      </c>
      <c r="E56" s="42"/>
      <c r="F56" s="43"/>
    </row>
    <row r="57" spans="1:6" s="44" customFormat="1" ht="150.75" customHeight="1">
      <c r="A57" s="38">
        <v>56</v>
      </c>
      <c r="B57" s="39" t="s">
        <v>805</v>
      </c>
      <c r="C57" s="40" t="s">
        <v>821</v>
      </c>
      <c r="D57" s="41" t="s">
        <v>822</v>
      </c>
      <c r="E57" s="42"/>
      <c r="F57" s="43"/>
    </row>
    <row r="58" spans="1:6" s="44" customFormat="1" ht="123" customHeight="1">
      <c r="A58" s="38">
        <v>57</v>
      </c>
      <c r="B58" s="39" t="s">
        <v>805</v>
      </c>
      <c r="C58" s="40" t="s">
        <v>821</v>
      </c>
      <c r="D58" s="41" t="s">
        <v>823</v>
      </c>
      <c r="E58" s="42"/>
      <c r="F58" s="43"/>
    </row>
    <row r="59" spans="1:6" s="44" customFormat="1" ht="142.5" customHeight="1">
      <c r="A59" s="38">
        <v>58</v>
      </c>
      <c r="B59" s="39" t="s">
        <v>824</v>
      </c>
      <c r="C59" s="40" t="s">
        <v>825</v>
      </c>
      <c r="D59" s="41"/>
      <c r="E59" s="42"/>
      <c r="F59" s="43"/>
    </row>
    <row r="60" spans="1:6" s="44" customFormat="1" ht="174.75" customHeight="1">
      <c r="A60" s="38">
        <v>59</v>
      </c>
      <c r="B60" s="39" t="s">
        <v>824</v>
      </c>
      <c r="C60" s="40" t="s">
        <v>826</v>
      </c>
      <c r="D60" s="41"/>
      <c r="E60" s="42"/>
      <c r="F60" s="43"/>
    </row>
    <row r="61" spans="1:6" s="44" customFormat="1" ht="104.25" customHeight="1">
      <c r="A61" s="38">
        <v>60</v>
      </c>
      <c r="B61" s="39" t="s">
        <v>824</v>
      </c>
      <c r="C61" s="40" t="s">
        <v>827</v>
      </c>
      <c r="D61" s="41"/>
      <c r="E61" s="42"/>
      <c r="F61" s="43"/>
    </row>
    <row r="62" spans="1:6" s="44" customFormat="1" ht="97.5" customHeight="1">
      <c r="A62" s="38">
        <v>61</v>
      </c>
      <c r="B62" s="39" t="s">
        <v>824</v>
      </c>
      <c r="C62" s="40" t="s">
        <v>828</v>
      </c>
      <c r="E62" s="42"/>
      <c r="F62" s="43"/>
    </row>
    <row r="63" spans="1:6" s="44" customFormat="1" ht="119.25" customHeight="1">
      <c r="A63" s="38">
        <v>62</v>
      </c>
      <c r="B63" s="39" t="s">
        <v>824</v>
      </c>
      <c r="C63" s="40" t="s">
        <v>829</v>
      </c>
      <c r="D63" s="41" t="s">
        <v>830</v>
      </c>
      <c r="E63" s="42"/>
      <c r="F63" s="43"/>
    </row>
    <row r="64" spans="1:6" s="44" customFormat="1" ht="177.75" customHeight="1">
      <c r="A64" s="38">
        <v>63</v>
      </c>
      <c r="B64" s="39" t="s">
        <v>824</v>
      </c>
      <c r="C64" s="40" t="s">
        <v>831</v>
      </c>
      <c r="D64" s="41"/>
      <c r="E64" s="42"/>
      <c r="F64" s="43"/>
    </row>
    <row r="65" spans="1:6" s="44" customFormat="1" ht="130.5" customHeight="1">
      <c r="A65" s="38">
        <v>64</v>
      </c>
      <c r="B65" s="39" t="s">
        <v>824</v>
      </c>
      <c r="C65" s="40" t="s">
        <v>832</v>
      </c>
      <c r="D65" s="41"/>
      <c r="E65" s="42"/>
      <c r="F65" s="43"/>
    </row>
    <row r="66" spans="1:6" s="44" customFormat="1" ht="133.5" customHeight="1">
      <c r="A66" s="38">
        <v>65</v>
      </c>
      <c r="B66" s="39" t="s">
        <v>824</v>
      </c>
      <c r="C66" s="40" t="s">
        <v>833</v>
      </c>
      <c r="D66" s="41"/>
      <c r="E66" s="42"/>
      <c r="F66" s="43"/>
    </row>
    <row r="67" spans="1:6" s="44" customFormat="1" ht="132" customHeight="1">
      <c r="A67" s="38">
        <v>66</v>
      </c>
      <c r="B67" s="39" t="s">
        <v>834</v>
      </c>
      <c r="C67" s="40" t="s">
        <v>835</v>
      </c>
      <c r="D67" s="41"/>
      <c r="E67" s="42"/>
      <c r="F67" s="43"/>
    </row>
    <row r="68" spans="1:6" s="44" customFormat="1" ht="172.5" customHeight="1">
      <c r="A68" s="38">
        <v>67</v>
      </c>
      <c r="B68" s="39" t="s">
        <v>834</v>
      </c>
      <c r="C68" s="40" t="s">
        <v>836</v>
      </c>
      <c r="D68" s="41"/>
      <c r="E68" s="42"/>
      <c r="F68" s="43"/>
    </row>
    <row r="69" spans="1:6" s="44" customFormat="1" ht="132.75" customHeight="1">
      <c r="A69" s="38">
        <v>68</v>
      </c>
      <c r="B69" s="39" t="s">
        <v>834</v>
      </c>
      <c r="C69" s="40" t="s">
        <v>837</v>
      </c>
      <c r="D69" s="41"/>
      <c r="E69" s="42"/>
      <c r="F69" s="43"/>
    </row>
    <row r="70" spans="1:6" s="44" customFormat="1" ht="136.5" customHeight="1">
      <c r="A70" s="38">
        <v>69</v>
      </c>
      <c r="B70" s="39" t="s">
        <v>834</v>
      </c>
      <c r="C70" s="40" t="s">
        <v>838</v>
      </c>
      <c r="D70" s="41"/>
      <c r="E70" s="42"/>
      <c r="F70" s="43"/>
    </row>
    <row r="71" spans="1:6" s="44" customFormat="1" ht="136.5" customHeight="1">
      <c r="A71" s="38">
        <v>70</v>
      </c>
      <c r="B71" s="39" t="s">
        <v>834</v>
      </c>
      <c r="C71" s="40" t="s">
        <v>839</v>
      </c>
      <c r="D71" s="41"/>
      <c r="E71" s="42"/>
      <c r="F71" s="43"/>
    </row>
    <row r="72" spans="1:6" s="44" customFormat="1" ht="151.5" customHeight="1">
      <c r="A72" s="38">
        <v>71</v>
      </c>
      <c r="B72" s="39" t="s">
        <v>834</v>
      </c>
      <c r="C72" s="40" t="s">
        <v>840</v>
      </c>
      <c r="D72" s="41"/>
      <c r="E72" s="42"/>
      <c r="F72" s="43"/>
    </row>
    <row r="73" spans="1:6" s="44" customFormat="1" ht="189.75" customHeight="1">
      <c r="A73" s="38">
        <v>72</v>
      </c>
      <c r="B73" s="39" t="s">
        <v>841</v>
      </c>
      <c r="C73" s="40" t="s">
        <v>842</v>
      </c>
      <c r="D73" s="41"/>
      <c r="E73" s="42"/>
      <c r="F73" s="43"/>
    </row>
    <row r="74" spans="1:6" s="44" customFormat="1" ht="147" customHeight="1">
      <c r="A74" s="38">
        <v>73</v>
      </c>
      <c r="B74" s="39" t="s">
        <v>841</v>
      </c>
      <c r="C74" s="40" t="s">
        <v>843</v>
      </c>
      <c r="D74" s="41"/>
      <c r="E74" s="42"/>
      <c r="F74" s="43"/>
    </row>
    <row r="75" spans="1:6" s="44" customFormat="1" ht="176.25" customHeight="1">
      <c r="A75" s="38">
        <v>74</v>
      </c>
      <c r="B75" s="39" t="s">
        <v>844</v>
      </c>
      <c r="C75" s="40" t="s">
        <v>845</v>
      </c>
      <c r="D75" s="41"/>
      <c r="E75" s="42"/>
      <c r="F75" s="43"/>
    </row>
    <row r="76" spans="1:6" s="44" customFormat="1" ht="145.5" customHeight="1">
      <c r="A76" s="38">
        <v>75</v>
      </c>
      <c r="B76" s="39" t="s">
        <v>844</v>
      </c>
      <c r="C76" s="40" t="s">
        <v>846</v>
      </c>
      <c r="D76" s="41"/>
      <c r="E76" s="42"/>
      <c r="F76" s="43"/>
    </row>
    <row r="77" spans="1:6" s="44" customFormat="1" ht="178.5" customHeight="1">
      <c r="A77" s="38">
        <v>76</v>
      </c>
      <c r="B77" s="39" t="s">
        <v>844</v>
      </c>
      <c r="C77" s="40" t="s">
        <v>847</v>
      </c>
      <c r="D77" s="41"/>
      <c r="E77" s="42"/>
      <c r="F77" s="43"/>
    </row>
    <row r="78" spans="1:6" s="44" customFormat="1" ht="180.75" customHeight="1">
      <c r="A78" s="38">
        <v>77</v>
      </c>
      <c r="B78" s="39" t="s">
        <v>844</v>
      </c>
      <c r="C78" s="40" t="s">
        <v>848</v>
      </c>
      <c r="D78" s="41"/>
      <c r="E78" s="42"/>
      <c r="F78" s="43"/>
    </row>
    <row r="79" spans="1:6" s="44" customFormat="1" ht="174" customHeight="1">
      <c r="A79" s="38">
        <v>78</v>
      </c>
      <c r="B79" s="39" t="s">
        <v>844</v>
      </c>
      <c r="C79" s="40" t="s">
        <v>849</v>
      </c>
      <c r="D79" s="41"/>
      <c r="E79" s="42"/>
      <c r="F79" s="43"/>
    </row>
    <row r="80" spans="1:6" s="44" customFormat="1" ht="177.75" customHeight="1">
      <c r="A80" s="38">
        <v>79</v>
      </c>
      <c r="B80" s="39" t="s">
        <v>844</v>
      </c>
      <c r="C80" s="40" t="s">
        <v>850</v>
      </c>
      <c r="D80" s="41"/>
      <c r="E80" s="42"/>
      <c r="F80" s="43"/>
    </row>
    <row r="81" spans="1:6" s="44" customFormat="1" ht="195" customHeight="1">
      <c r="A81" s="38">
        <v>80</v>
      </c>
      <c r="B81" s="39" t="s">
        <v>844</v>
      </c>
      <c r="C81" s="40" t="s">
        <v>851</v>
      </c>
      <c r="D81" s="41"/>
      <c r="E81" s="42"/>
      <c r="F81" s="43"/>
    </row>
    <row r="82" spans="1:6" s="44" customFormat="1" ht="75.75" customHeight="1">
      <c r="A82" s="38">
        <v>81</v>
      </c>
      <c r="B82" s="39" t="s">
        <v>852</v>
      </c>
      <c r="C82" s="40" t="s">
        <v>853</v>
      </c>
      <c r="D82" s="41"/>
      <c r="E82" s="42"/>
      <c r="F82" s="43"/>
    </row>
    <row r="83" spans="1:6" s="44" customFormat="1" ht="102" customHeight="1">
      <c r="A83" s="38">
        <v>82</v>
      </c>
      <c r="B83" s="39" t="s">
        <v>852</v>
      </c>
      <c r="C83" s="40" t="s">
        <v>854</v>
      </c>
      <c r="D83" s="41"/>
      <c r="E83" s="42"/>
      <c r="F83" s="43"/>
    </row>
    <row r="84" spans="1:6" s="44" customFormat="1" ht="86.25" customHeight="1">
      <c r="A84" s="38">
        <v>83</v>
      </c>
      <c r="B84" s="39" t="s">
        <v>852</v>
      </c>
      <c r="C84" s="40" t="s">
        <v>855</v>
      </c>
      <c r="D84" s="41"/>
      <c r="E84" s="42"/>
      <c r="F84" s="43"/>
    </row>
    <row r="85" spans="1:6" s="44" customFormat="1" ht="72" customHeight="1">
      <c r="A85" s="38">
        <v>84</v>
      </c>
      <c r="B85" s="39" t="s">
        <v>852</v>
      </c>
      <c r="C85" s="40" t="s">
        <v>856</v>
      </c>
      <c r="D85" s="41"/>
      <c r="E85" s="42"/>
      <c r="F85" s="43"/>
    </row>
    <row r="86" spans="1:6" s="44" customFormat="1" ht="95.25" customHeight="1">
      <c r="A86" s="38">
        <v>85</v>
      </c>
      <c r="B86" s="39" t="s">
        <v>852</v>
      </c>
      <c r="C86" s="40" t="s">
        <v>857</v>
      </c>
      <c r="D86" s="41" t="s">
        <v>858</v>
      </c>
      <c r="E86" s="42"/>
      <c r="F86" s="43"/>
    </row>
    <row r="87" spans="1:6" s="44" customFormat="1" ht="99.75" customHeight="1">
      <c r="A87" s="38">
        <v>86</v>
      </c>
      <c r="B87" s="39" t="s">
        <v>852</v>
      </c>
      <c r="C87" s="40" t="s">
        <v>859</v>
      </c>
      <c r="D87" s="41"/>
      <c r="E87" s="42"/>
      <c r="F87" s="43"/>
    </row>
    <row r="88" spans="1:6" s="44" customFormat="1" ht="111" customHeight="1">
      <c r="A88" s="38">
        <v>87</v>
      </c>
      <c r="B88" s="39" t="s">
        <v>852</v>
      </c>
      <c r="C88" s="40" t="s">
        <v>860</v>
      </c>
      <c r="D88" s="41"/>
      <c r="E88" s="42"/>
      <c r="F88" s="43"/>
    </row>
    <row r="89" spans="1:6" s="44" customFormat="1" ht="106.5" customHeight="1">
      <c r="A89" s="38">
        <v>88</v>
      </c>
      <c r="B89" s="39" t="s">
        <v>852</v>
      </c>
      <c r="C89" s="40" t="s">
        <v>861</v>
      </c>
      <c r="D89" s="41"/>
      <c r="E89" s="42"/>
      <c r="F89" s="43"/>
    </row>
    <row r="90" spans="1:6" s="44" customFormat="1" ht="108.75" customHeight="1">
      <c r="A90" s="38">
        <v>89</v>
      </c>
      <c r="B90" s="39" t="s">
        <v>852</v>
      </c>
      <c r="C90" s="40" t="s">
        <v>862</v>
      </c>
      <c r="D90" s="41" t="s">
        <v>863</v>
      </c>
      <c r="E90" s="42"/>
      <c r="F90" s="43"/>
    </row>
    <row r="91" spans="1:6" s="44" customFormat="1" ht="107.25" customHeight="1">
      <c r="A91" s="38">
        <v>90</v>
      </c>
      <c r="B91" s="39" t="s">
        <v>852</v>
      </c>
      <c r="C91" s="40" t="s">
        <v>864</v>
      </c>
      <c r="D91" s="41" t="s">
        <v>863</v>
      </c>
      <c r="E91" s="42"/>
      <c r="F91" s="43"/>
    </row>
    <row r="92" spans="1:6" s="44" customFormat="1" ht="111" customHeight="1">
      <c r="A92" s="38">
        <v>91</v>
      </c>
      <c r="B92" s="39" t="s">
        <v>852</v>
      </c>
      <c r="C92" s="40" t="s">
        <v>865</v>
      </c>
      <c r="D92" s="41"/>
      <c r="E92" s="42"/>
      <c r="F92" s="43"/>
    </row>
    <row r="93" spans="1:6" s="44" customFormat="1" ht="111" customHeight="1">
      <c r="A93" s="38">
        <v>92</v>
      </c>
      <c r="B93" s="39" t="s">
        <v>852</v>
      </c>
      <c r="C93" s="40" t="s">
        <v>866</v>
      </c>
      <c r="D93" s="41" t="s">
        <v>863</v>
      </c>
      <c r="E93" s="42"/>
      <c r="F93" s="43"/>
    </row>
    <row r="94" spans="1:6" s="44" customFormat="1" ht="108.75" customHeight="1">
      <c r="A94" s="38">
        <v>93</v>
      </c>
      <c r="B94" s="39" t="s">
        <v>852</v>
      </c>
      <c r="C94" s="40" t="s">
        <v>867</v>
      </c>
      <c r="D94" s="41"/>
      <c r="E94" s="42"/>
      <c r="F94" s="43"/>
    </row>
    <row r="95" spans="1:6" s="44" customFormat="1" ht="112.5" customHeight="1">
      <c r="A95" s="38">
        <v>94</v>
      </c>
      <c r="B95" s="39" t="s">
        <v>852</v>
      </c>
      <c r="C95" s="40" t="s">
        <v>868</v>
      </c>
      <c r="D95" s="45"/>
      <c r="E95" s="42"/>
      <c r="F95" s="43"/>
    </row>
    <row r="96" spans="1:6" s="44" customFormat="1" ht="120" customHeight="1">
      <c r="A96" s="38">
        <v>95</v>
      </c>
      <c r="B96" s="39" t="s">
        <v>852</v>
      </c>
      <c r="C96" s="40" t="s">
        <v>869</v>
      </c>
      <c r="D96" s="45"/>
      <c r="E96" s="42"/>
      <c r="F96" s="43"/>
    </row>
    <row r="97" spans="1:6" s="44" customFormat="1" ht="81.75" customHeight="1">
      <c r="A97" s="38">
        <v>96</v>
      </c>
      <c r="B97" s="39" t="s">
        <v>870</v>
      </c>
      <c r="C97" s="40" t="s">
        <v>871</v>
      </c>
      <c r="D97" s="45"/>
      <c r="E97" s="42"/>
      <c r="F97" s="43"/>
    </row>
    <row r="98" spans="1:6" s="44" customFormat="1" ht="69" customHeight="1">
      <c r="A98" s="38">
        <v>97</v>
      </c>
      <c r="B98" s="39" t="s">
        <v>870</v>
      </c>
      <c r="C98" s="40" t="s">
        <v>872</v>
      </c>
      <c r="D98" s="45"/>
      <c r="E98" s="42"/>
      <c r="F98" s="43"/>
    </row>
    <row r="99" spans="1:6" s="44" customFormat="1" ht="100.5" customHeight="1">
      <c r="A99" s="38">
        <v>98</v>
      </c>
      <c r="B99" s="39" t="s">
        <v>870</v>
      </c>
      <c r="C99" s="40" t="s">
        <v>873</v>
      </c>
      <c r="D99" s="41" t="s">
        <v>874</v>
      </c>
      <c r="E99" s="42"/>
      <c r="F99" s="43"/>
    </row>
    <row r="100" spans="1:6" ht="96.75" customHeight="1">
      <c r="A100" s="38">
        <v>99</v>
      </c>
      <c r="B100" s="39" t="s">
        <v>870</v>
      </c>
      <c r="C100" s="40" t="s">
        <v>875</v>
      </c>
    </row>
    <row r="101" spans="1:6" ht="111" customHeight="1">
      <c r="A101" s="38">
        <v>100</v>
      </c>
      <c r="B101" s="39" t="s">
        <v>870</v>
      </c>
      <c r="C101" s="40" t="s">
        <v>876</v>
      </c>
    </row>
    <row r="102" spans="1:6" ht="110.25" customHeight="1">
      <c r="A102" s="38">
        <v>101</v>
      </c>
      <c r="B102" s="39" t="s">
        <v>870</v>
      </c>
      <c r="C102" s="40" t="s">
        <v>877</v>
      </c>
    </row>
    <row r="103" spans="1:6" ht="122.25" customHeight="1">
      <c r="A103" s="38">
        <v>102</v>
      </c>
      <c r="B103" s="39" t="s">
        <v>870</v>
      </c>
      <c r="C103" s="40" t="s">
        <v>878</v>
      </c>
      <c r="D103" s="48" t="s">
        <v>863</v>
      </c>
    </row>
    <row r="104" spans="1:6" ht="122.25" customHeight="1">
      <c r="A104" s="38">
        <v>103</v>
      </c>
      <c r="B104" s="39" t="s">
        <v>870</v>
      </c>
      <c r="C104" s="40" t="s">
        <v>879</v>
      </c>
      <c r="D104" s="48" t="s">
        <v>863</v>
      </c>
    </row>
    <row r="105" spans="1:6" ht="124.5" customHeight="1">
      <c r="A105" s="38">
        <v>104</v>
      </c>
      <c r="B105" s="39" t="s">
        <v>870</v>
      </c>
      <c r="C105" s="40" t="s">
        <v>880</v>
      </c>
    </row>
    <row r="106" spans="1:6" ht="111.75" customHeight="1">
      <c r="A106" s="38">
        <v>105</v>
      </c>
      <c r="B106" s="39" t="s">
        <v>870</v>
      </c>
      <c r="C106" s="40" t="s">
        <v>881</v>
      </c>
      <c r="D106" s="48" t="s">
        <v>863</v>
      </c>
    </row>
    <row r="107" spans="1:6" ht="112.5" customHeight="1">
      <c r="A107" s="38">
        <v>106</v>
      </c>
      <c r="B107" s="39" t="s">
        <v>870</v>
      </c>
      <c r="C107" s="40" t="s">
        <v>882</v>
      </c>
    </row>
    <row r="108" spans="1:6" ht="114" customHeight="1">
      <c r="A108" s="38">
        <v>107</v>
      </c>
      <c r="B108" s="39" t="s">
        <v>870</v>
      </c>
      <c r="C108" s="40" t="s">
        <v>883</v>
      </c>
    </row>
    <row r="109" spans="1:6" ht="113.25" customHeight="1">
      <c r="A109" s="38">
        <v>108</v>
      </c>
      <c r="B109" s="39" t="s">
        <v>870</v>
      </c>
      <c r="C109" s="40" t="s">
        <v>884</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dimension ref="A1:ALZ138"/>
  <sheetViews>
    <sheetView zoomScale="90" zoomScaleNormal="90" workbookViewId="0">
      <selection activeCell="G1" sqref="G1:G1048576"/>
    </sheetView>
  </sheetViews>
  <sheetFormatPr defaultColWidth="9" defaultRowHeight="13.5"/>
  <cols>
    <col min="1" max="1" width="8" style="21" customWidth="1"/>
    <col min="2" max="2" width="41.875" style="1" customWidth="1"/>
    <col min="3" max="3" width="54.5" style="2" customWidth="1"/>
    <col min="4" max="4" width="35.5" style="1" customWidth="1"/>
    <col min="5" max="5" width="10.625" style="23" customWidth="1"/>
    <col min="6" max="6" width="25" style="1" customWidth="1"/>
    <col min="7" max="1014" width="9" style="1"/>
    <col min="1015" max="16384" width="9" style="4"/>
  </cols>
  <sheetData>
    <row r="1" spans="1:7">
      <c r="A1" s="135"/>
      <c r="B1" s="136"/>
      <c r="C1" s="136"/>
      <c r="D1" s="136"/>
      <c r="E1" s="136"/>
      <c r="F1" s="137"/>
    </row>
    <row r="2" spans="1:7" s="3" customFormat="1" ht="44.25" customHeight="1">
      <c r="A2" s="18" t="s">
        <v>0</v>
      </c>
      <c r="B2" s="13" t="s">
        <v>635</v>
      </c>
      <c r="C2" s="12" t="s">
        <v>1</v>
      </c>
      <c r="D2" s="12" t="s">
        <v>636</v>
      </c>
      <c r="E2" s="12" t="s">
        <v>2</v>
      </c>
      <c r="F2" s="12" t="s">
        <v>3</v>
      </c>
      <c r="G2" s="3" t="s">
        <v>637</v>
      </c>
    </row>
    <row r="3" spans="1:7" s="5" customFormat="1" ht="64.5" customHeight="1">
      <c r="A3" s="22">
        <v>1</v>
      </c>
      <c r="B3" s="8" t="s">
        <v>638</v>
      </c>
      <c r="C3" s="7" t="s">
        <v>639</v>
      </c>
      <c r="D3" s="6"/>
      <c r="E3" s="9" t="s">
        <v>4</v>
      </c>
      <c r="F3" s="10"/>
    </row>
    <row r="4" spans="1:7" s="5" customFormat="1" ht="107.25" customHeight="1">
      <c r="A4" s="22">
        <v>2</v>
      </c>
      <c r="B4" s="8" t="s">
        <v>638</v>
      </c>
      <c r="C4" s="7" t="s">
        <v>640</v>
      </c>
      <c r="D4" s="6"/>
      <c r="E4" s="9" t="s">
        <v>4</v>
      </c>
      <c r="F4" s="10"/>
    </row>
    <row r="5" spans="1:7" s="5" customFormat="1" ht="107.25" customHeight="1">
      <c r="A5" s="22">
        <v>3</v>
      </c>
      <c r="B5" s="8" t="s">
        <v>638</v>
      </c>
      <c r="C5" s="7" t="s">
        <v>641</v>
      </c>
      <c r="D5" s="6"/>
      <c r="E5" s="9" t="s">
        <v>4</v>
      </c>
      <c r="F5" s="10"/>
    </row>
    <row r="6" spans="1:7" s="5" customFormat="1" ht="107.25" customHeight="1">
      <c r="A6" s="22">
        <v>4</v>
      </c>
      <c r="B6" s="8" t="s">
        <v>638</v>
      </c>
      <c r="C6" s="7" t="s">
        <v>642</v>
      </c>
      <c r="D6" s="6"/>
      <c r="E6" s="9" t="s">
        <v>4</v>
      </c>
      <c r="F6" s="10"/>
    </row>
    <row r="7" spans="1:7" s="5" customFormat="1" ht="107.25" customHeight="1">
      <c r="A7" s="22">
        <v>5</v>
      </c>
      <c r="B7" s="8" t="s">
        <v>638</v>
      </c>
      <c r="C7" s="7" t="s">
        <v>643</v>
      </c>
      <c r="D7" s="6"/>
      <c r="E7" s="9" t="s">
        <v>4</v>
      </c>
      <c r="F7" s="10"/>
    </row>
    <row r="8" spans="1:7" s="5" customFormat="1" ht="107.25" customHeight="1">
      <c r="A8" s="22">
        <v>6</v>
      </c>
      <c r="B8" s="8" t="s">
        <v>638</v>
      </c>
      <c r="C8" s="7" t="s">
        <v>644</v>
      </c>
      <c r="D8" s="6"/>
      <c r="E8" s="9" t="s">
        <v>4</v>
      </c>
      <c r="F8" s="10"/>
    </row>
    <row r="9" spans="1:7" s="5" customFormat="1" ht="107.25" customHeight="1">
      <c r="A9" s="22">
        <v>7</v>
      </c>
      <c r="B9" s="8" t="s">
        <v>645</v>
      </c>
      <c r="C9" s="7" t="s">
        <v>646</v>
      </c>
      <c r="D9" s="6"/>
      <c r="E9" s="9" t="s">
        <v>4</v>
      </c>
      <c r="F9" s="10"/>
    </row>
    <row r="10" spans="1:7" s="5" customFormat="1" ht="107.25" customHeight="1">
      <c r="A10" s="22">
        <v>8</v>
      </c>
      <c r="B10" s="8" t="s">
        <v>647</v>
      </c>
      <c r="C10" s="7" t="s">
        <v>648</v>
      </c>
      <c r="D10" s="6"/>
      <c r="E10" s="9" t="s">
        <v>4</v>
      </c>
      <c r="F10" s="10"/>
    </row>
    <row r="11" spans="1:7" s="5" customFormat="1" ht="107.25" customHeight="1">
      <c r="A11" s="22">
        <v>9</v>
      </c>
      <c r="B11" s="8" t="s">
        <v>647</v>
      </c>
      <c r="C11" s="7" t="s">
        <v>649</v>
      </c>
      <c r="D11" s="6" t="s">
        <v>650</v>
      </c>
      <c r="E11" s="9" t="s">
        <v>4</v>
      </c>
      <c r="F11" s="10"/>
    </row>
    <row r="12" spans="1:7" s="5" customFormat="1" ht="71.25" customHeight="1">
      <c r="A12" s="22">
        <v>10</v>
      </c>
      <c r="B12" s="8" t="s">
        <v>651</v>
      </c>
      <c r="C12" s="14" t="s">
        <v>652</v>
      </c>
      <c r="D12" s="6" t="s">
        <v>653</v>
      </c>
      <c r="E12" s="9" t="s">
        <v>4</v>
      </c>
      <c r="F12" s="10"/>
    </row>
    <row r="13" spans="1:7" s="5" customFormat="1" ht="75.75" customHeight="1">
      <c r="A13" s="22">
        <v>11</v>
      </c>
      <c r="B13" s="8" t="s">
        <v>654</v>
      </c>
      <c r="C13" s="14" t="s">
        <v>655</v>
      </c>
      <c r="D13" s="6" t="s">
        <v>656</v>
      </c>
      <c r="E13" s="9" t="s">
        <v>4</v>
      </c>
      <c r="F13" s="10"/>
    </row>
    <row r="14" spans="1:7" s="5" customFormat="1" ht="74.25" customHeight="1">
      <c r="A14" s="22">
        <v>12</v>
      </c>
      <c r="B14" s="8" t="s">
        <v>657</v>
      </c>
      <c r="C14" s="14" t="s">
        <v>658</v>
      </c>
      <c r="D14" s="6" t="s">
        <v>659</v>
      </c>
      <c r="E14" s="9" t="s">
        <v>4</v>
      </c>
      <c r="F14" s="10"/>
    </row>
    <row r="15" spans="1:7" s="5" customFormat="1" ht="80.25" customHeight="1">
      <c r="A15" s="19">
        <v>13</v>
      </c>
      <c r="B15" s="8" t="s">
        <v>660</v>
      </c>
      <c r="C15" s="14" t="s">
        <v>661</v>
      </c>
      <c r="D15" s="6" t="s">
        <v>662</v>
      </c>
      <c r="E15" s="9" t="s">
        <v>4</v>
      </c>
      <c r="F15" s="10"/>
    </row>
    <row r="16" spans="1:7" s="5" customFormat="1" ht="78" customHeight="1">
      <c r="A16" s="19">
        <v>14</v>
      </c>
      <c r="B16" s="8" t="s">
        <v>651</v>
      </c>
      <c r="C16" s="14" t="s">
        <v>663</v>
      </c>
      <c r="D16" s="6" t="s">
        <v>664</v>
      </c>
      <c r="E16" s="9" t="s">
        <v>4</v>
      </c>
      <c r="F16" s="10"/>
    </row>
    <row r="17" spans="1:6" s="5" customFormat="1" ht="79.5" customHeight="1">
      <c r="A17" s="19">
        <v>15</v>
      </c>
      <c r="B17" s="8" t="s">
        <v>651</v>
      </c>
      <c r="C17" s="14" t="s">
        <v>665</v>
      </c>
      <c r="D17" s="6" t="s">
        <v>666</v>
      </c>
      <c r="E17" s="9" t="s">
        <v>4</v>
      </c>
      <c r="F17" s="10"/>
    </row>
    <row r="18" spans="1:6" s="5" customFormat="1" ht="75.75" customHeight="1">
      <c r="A18" s="19">
        <v>16</v>
      </c>
      <c r="B18" s="8" t="s">
        <v>667</v>
      </c>
      <c r="C18" s="14" t="s">
        <v>668</v>
      </c>
      <c r="D18" s="6" t="s">
        <v>669</v>
      </c>
      <c r="E18" s="9" t="s">
        <v>4</v>
      </c>
      <c r="F18" s="10"/>
    </row>
    <row r="19" spans="1:6" s="5" customFormat="1" ht="107.25" customHeight="1">
      <c r="A19" s="19">
        <v>17</v>
      </c>
      <c r="B19" s="8" t="s">
        <v>670</v>
      </c>
      <c r="C19" s="14" t="s">
        <v>671</v>
      </c>
      <c r="D19" s="6" t="s">
        <v>664</v>
      </c>
      <c r="E19" s="9" t="s">
        <v>4</v>
      </c>
      <c r="F19" s="10"/>
    </row>
    <row r="20" spans="1:6" s="5" customFormat="1" ht="78.75" customHeight="1">
      <c r="A20" s="19">
        <v>18</v>
      </c>
      <c r="B20" s="8" t="s">
        <v>672</v>
      </c>
      <c r="C20" s="14" t="s">
        <v>673</v>
      </c>
      <c r="D20" s="6" t="s">
        <v>669</v>
      </c>
      <c r="E20" s="9" t="s">
        <v>4</v>
      </c>
      <c r="F20" s="10"/>
    </row>
    <row r="21" spans="1:6" s="5" customFormat="1" ht="70.5" customHeight="1">
      <c r="A21" s="19">
        <v>19</v>
      </c>
      <c r="B21" s="8" t="s">
        <v>654</v>
      </c>
      <c r="C21" s="14" t="s">
        <v>674</v>
      </c>
      <c r="D21" s="6" t="s">
        <v>669</v>
      </c>
      <c r="E21" s="9" t="s">
        <v>4</v>
      </c>
      <c r="F21" s="10"/>
    </row>
    <row r="22" spans="1:6" s="5" customFormat="1" ht="72" customHeight="1">
      <c r="A22" s="19">
        <v>20</v>
      </c>
      <c r="B22" s="8" t="s">
        <v>657</v>
      </c>
      <c r="C22" s="14" t="s">
        <v>675</v>
      </c>
      <c r="D22" s="6" t="s">
        <v>664</v>
      </c>
      <c r="E22" s="9" t="s">
        <v>4</v>
      </c>
      <c r="F22" s="10"/>
    </row>
    <row r="23" spans="1:6" s="5" customFormat="1" ht="69.75" customHeight="1">
      <c r="A23" s="19">
        <v>21</v>
      </c>
      <c r="B23" s="8" t="s">
        <v>657</v>
      </c>
      <c r="C23" s="14" t="s">
        <v>676</v>
      </c>
      <c r="D23" s="6" t="s">
        <v>669</v>
      </c>
      <c r="E23" s="9" t="s">
        <v>4</v>
      </c>
      <c r="F23" s="10"/>
    </row>
    <row r="24" spans="1:6" s="5" customFormat="1" ht="73.5" customHeight="1">
      <c r="A24" s="19">
        <v>22</v>
      </c>
      <c r="B24" s="8" t="s">
        <v>677</v>
      </c>
      <c r="C24" s="14" t="s">
        <v>678</v>
      </c>
      <c r="D24" s="6" t="s">
        <v>669</v>
      </c>
      <c r="E24" s="9" t="s">
        <v>4</v>
      </c>
      <c r="F24" s="10"/>
    </row>
    <row r="25" spans="1:6" s="5" customFormat="1" ht="79.5" customHeight="1">
      <c r="A25" s="19">
        <v>23</v>
      </c>
      <c r="B25" s="8" t="s">
        <v>679</v>
      </c>
      <c r="C25" s="14" t="s">
        <v>680</v>
      </c>
      <c r="D25" s="6" t="s">
        <v>664</v>
      </c>
      <c r="E25" s="9" t="s">
        <v>4</v>
      </c>
      <c r="F25" s="10"/>
    </row>
    <row r="26" spans="1:6" s="5" customFormat="1" ht="84.75" customHeight="1">
      <c r="A26" s="19">
        <v>24</v>
      </c>
      <c r="B26" s="8" t="s">
        <v>679</v>
      </c>
      <c r="C26" s="14" t="s">
        <v>681</v>
      </c>
      <c r="D26" s="6" t="s">
        <v>669</v>
      </c>
      <c r="E26" s="9" t="s">
        <v>4</v>
      </c>
      <c r="F26" s="10"/>
    </row>
    <row r="27" spans="1:6" s="5" customFormat="1" ht="82.5" customHeight="1">
      <c r="A27" s="19">
        <v>25</v>
      </c>
      <c r="B27" s="8" t="s">
        <v>679</v>
      </c>
      <c r="C27" s="14" t="s">
        <v>682</v>
      </c>
      <c r="D27" s="6" t="s">
        <v>669</v>
      </c>
      <c r="E27" s="9" t="s">
        <v>4</v>
      </c>
      <c r="F27" s="10"/>
    </row>
    <row r="28" spans="1:6" s="5" customFormat="1" ht="78" customHeight="1">
      <c r="A28" s="19">
        <v>26</v>
      </c>
      <c r="B28" s="8" t="s">
        <v>683</v>
      </c>
      <c r="C28" s="14" t="s">
        <v>684</v>
      </c>
      <c r="D28" s="6" t="s">
        <v>685</v>
      </c>
      <c r="E28" s="9" t="s">
        <v>4</v>
      </c>
      <c r="F28" s="10"/>
    </row>
    <row r="29" spans="1:6" s="5" customFormat="1" ht="105" customHeight="1">
      <c r="A29" s="19">
        <v>27</v>
      </c>
      <c r="B29" s="8" t="s">
        <v>686</v>
      </c>
      <c r="C29" s="14" t="s">
        <v>687</v>
      </c>
      <c r="D29" s="6"/>
      <c r="E29" s="9" t="s">
        <v>4</v>
      </c>
      <c r="F29" s="10"/>
    </row>
    <row r="30" spans="1:6" s="5" customFormat="1" ht="94.5" customHeight="1">
      <c r="A30" s="19">
        <v>28</v>
      </c>
      <c r="B30" s="8" t="s">
        <v>11</v>
      </c>
      <c r="C30" s="14" t="s">
        <v>688</v>
      </c>
      <c r="D30" s="6"/>
      <c r="E30" s="9" t="s">
        <v>4</v>
      </c>
      <c r="F30" s="10"/>
    </row>
    <row r="31" spans="1:6" s="5" customFormat="1" ht="147.75" customHeight="1">
      <c r="A31" s="19">
        <v>29</v>
      </c>
      <c r="B31" s="8" t="s">
        <v>689</v>
      </c>
      <c r="C31" s="14" t="s">
        <v>690</v>
      </c>
      <c r="D31" s="6"/>
      <c r="E31" s="9" t="s">
        <v>4</v>
      </c>
      <c r="F31" s="10"/>
    </row>
    <row r="32" spans="1:6" s="5" customFormat="1" ht="147.75" customHeight="1">
      <c r="A32" s="19">
        <v>30</v>
      </c>
      <c r="B32" s="8" t="s">
        <v>691</v>
      </c>
      <c r="C32" s="14" t="s">
        <v>692</v>
      </c>
      <c r="D32" s="6"/>
      <c r="E32" s="9" t="s">
        <v>4</v>
      </c>
      <c r="F32" s="10"/>
    </row>
    <row r="33" spans="1:6" s="5" customFormat="1" ht="140.25" customHeight="1">
      <c r="A33" s="19">
        <v>31</v>
      </c>
      <c r="B33" s="8" t="s">
        <v>693</v>
      </c>
      <c r="C33" s="14" t="s">
        <v>694</v>
      </c>
      <c r="D33" s="6"/>
      <c r="E33" s="9" t="s">
        <v>4</v>
      </c>
      <c r="F33" s="10"/>
    </row>
    <row r="34" spans="1:6" s="5" customFormat="1" ht="148.5" customHeight="1">
      <c r="A34" s="19">
        <v>32</v>
      </c>
      <c r="B34" s="8" t="s">
        <v>695</v>
      </c>
      <c r="C34" s="14" t="s">
        <v>696</v>
      </c>
      <c r="D34" s="6"/>
      <c r="E34" s="9" t="s">
        <v>4</v>
      </c>
      <c r="F34" s="10"/>
    </row>
    <row r="35" spans="1:6" s="5" customFormat="1" ht="147.75" customHeight="1">
      <c r="A35" s="19">
        <v>33</v>
      </c>
      <c r="B35" s="8" t="s">
        <v>697</v>
      </c>
      <c r="C35" s="14" t="s">
        <v>698</v>
      </c>
      <c r="D35" s="6"/>
      <c r="E35" s="9" t="s">
        <v>4</v>
      </c>
      <c r="F35" s="10"/>
    </row>
    <row r="36" spans="1:6" s="5" customFormat="1" ht="147.75" customHeight="1">
      <c r="A36" s="19">
        <v>34</v>
      </c>
      <c r="B36" s="8" t="s">
        <v>699</v>
      </c>
      <c r="C36" s="14" t="s">
        <v>700</v>
      </c>
      <c r="D36" s="6"/>
      <c r="E36" s="9" t="s">
        <v>4</v>
      </c>
      <c r="F36" s="10"/>
    </row>
    <row r="37" spans="1:6" s="5" customFormat="1" ht="110.25" customHeight="1">
      <c r="A37" s="19">
        <v>35</v>
      </c>
      <c r="B37" s="8" t="s">
        <v>701</v>
      </c>
      <c r="C37" s="14" t="s">
        <v>702</v>
      </c>
      <c r="D37" s="6"/>
      <c r="E37" s="9" t="s">
        <v>4</v>
      </c>
      <c r="F37" s="10"/>
    </row>
    <row r="38" spans="1:6" s="5" customFormat="1" ht="147.75" customHeight="1">
      <c r="A38" s="19">
        <v>36</v>
      </c>
      <c r="B38" s="8" t="s">
        <v>703</v>
      </c>
      <c r="C38" s="14" t="s">
        <v>704</v>
      </c>
      <c r="D38" s="6"/>
      <c r="E38" s="9" t="s">
        <v>4</v>
      </c>
      <c r="F38" s="10"/>
    </row>
    <row r="39" spans="1:6" s="5" customFormat="1" ht="147.75" customHeight="1">
      <c r="A39" s="19">
        <v>37</v>
      </c>
      <c r="B39" s="8" t="s">
        <v>705</v>
      </c>
      <c r="C39" s="14" t="s">
        <v>706</v>
      </c>
      <c r="D39" s="6"/>
      <c r="E39" s="9" t="s">
        <v>4</v>
      </c>
      <c r="F39" s="10"/>
    </row>
    <row r="40" spans="1:6" s="5" customFormat="1" ht="147.75" customHeight="1">
      <c r="A40" s="19">
        <v>38</v>
      </c>
      <c r="B40" s="8" t="s">
        <v>707</v>
      </c>
      <c r="C40" s="14" t="s">
        <v>708</v>
      </c>
      <c r="D40" s="6"/>
      <c r="E40" s="9" t="s">
        <v>4</v>
      </c>
      <c r="F40" s="10"/>
    </row>
    <row r="41" spans="1:6" s="5" customFormat="1" ht="186.75" customHeight="1">
      <c r="A41" s="19">
        <v>39</v>
      </c>
      <c r="B41" s="8" t="s">
        <v>707</v>
      </c>
      <c r="C41" s="14" t="s">
        <v>709</v>
      </c>
      <c r="D41" s="6"/>
      <c r="E41" s="9" t="s">
        <v>4</v>
      </c>
      <c r="F41" s="10"/>
    </row>
    <row r="42" spans="1:6" s="5" customFormat="1" ht="117" customHeight="1">
      <c r="A42" s="19">
        <v>40</v>
      </c>
      <c r="B42" s="8" t="s">
        <v>707</v>
      </c>
      <c r="C42" s="14" t="s">
        <v>710</v>
      </c>
      <c r="D42" s="6"/>
      <c r="E42" s="9" t="s">
        <v>4</v>
      </c>
      <c r="F42" s="10"/>
    </row>
    <row r="43" spans="1:6" s="5" customFormat="1" ht="172.5" customHeight="1">
      <c r="A43" s="19">
        <v>41</v>
      </c>
      <c r="B43" s="8" t="s">
        <v>707</v>
      </c>
      <c r="C43" s="14" t="s">
        <v>711</v>
      </c>
      <c r="D43" s="6"/>
      <c r="E43" s="9" t="s">
        <v>4</v>
      </c>
      <c r="F43" s="10"/>
    </row>
    <row r="44" spans="1:6" s="5" customFormat="1" ht="132.75" customHeight="1">
      <c r="A44" s="19">
        <v>42</v>
      </c>
      <c r="B44" s="8" t="s">
        <v>707</v>
      </c>
      <c r="C44" s="14" t="s">
        <v>712</v>
      </c>
      <c r="D44" s="26" t="s">
        <v>713</v>
      </c>
      <c r="E44" s="9" t="s">
        <v>4</v>
      </c>
      <c r="F44" s="10"/>
    </row>
    <row r="45" spans="1:6" s="5" customFormat="1" ht="136.5" customHeight="1">
      <c r="A45" s="19">
        <v>43</v>
      </c>
      <c r="B45" s="8" t="s">
        <v>707</v>
      </c>
      <c r="C45" s="14" t="s">
        <v>714</v>
      </c>
      <c r="D45" s="26"/>
      <c r="E45" s="9" t="s">
        <v>4</v>
      </c>
      <c r="F45" s="10"/>
    </row>
    <row r="46" spans="1:6" s="5" customFormat="1" ht="136.5" customHeight="1">
      <c r="A46" s="19">
        <v>44</v>
      </c>
      <c r="B46" s="8" t="s">
        <v>707</v>
      </c>
      <c r="C46" s="14" t="s">
        <v>715</v>
      </c>
      <c r="D46" s="26" t="s">
        <v>713</v>
      </c>
      <c r="E46" s="9" t="s">
        <v>4</v>
      </c>
      <c r="F46" s="10"/>
    </row>
    <row r="47" spans="1:6" s="5" customFormat="1" ht="114" customHeight="1">
      <c r="A47" s="19">
        <v>45</v>
      </c>
      <c r="B47" s="8" t="s">
        <v>707</v>
      </c>
      <c r="C47" s="14" t="s">
        <v>716</v>
      </c>
      <c r="D47" s="6"/>
      <c r="E47" s="9" t="s">
        <v>4</v>
      </c>
      <c r="F47" s="10"/>
    </row>
    <row r="48" spans="1:6" s="5" customFormat="1" ht="123" customHeight="1">
      <c r="A48" s="19">
        <v>46</v>
      </c>
      <c r="B48" s="8" t="s">
        <v>707</v>
      </c>
      <c r="C48" s="14" t="s">
        <v>717</v>
      </c>
      <c r="D48" s="6"/>
      <c r="E48" s="9"/>
      <c r="F48" s="10"/>
    </row>
    <row r="49" spans="1:6" s="5" customFormat="1" ht="131.25" customHeight="1">
      <c r="A49" s="19">
        <v>47</v>
      </c>
      <c r="B49" s="8" t="s">
        <v>707</v>
      </c>
      <c r="C49" s="14" t="s">
        <v>718</v>
      </c>
      <c r="D49" s="6"/>
      <c r="E49" s="9" t="s">
        <v>4</v>
      </c>
      <c r="F49" s="10"/>
    </row>
    <row r="50" spans="1:6" s="5" customFormat="1" ht="94.5" customHeight="1">
      <c r="A50" s="19">
        <v>48</v>
      </c>
      <c r="B50" s="8" t="s">
        <v>707</v>
      </c>
      <c r="C50" s="14" t="s">
        <v>719</v>
      </c>
      <c r="D50" s="6" t="s">
        <v>720</v>
      </c>
      <c r="E50" s="9" t="s">
        <v>4</v>
      </c>
      <c r="F50" s="10"/>
    </row>
    <row r="51" spans="1:6" s="5" customFormat="1" ht="126" customHeight="1">
      <c r="A51" s="19">
        <v>49</v>
      </c>
      <c r="B51" s="8" t="s">
        <v>707</v>
      </c>
      <c r="C51" s="14" t="s">
        <v>721</v>
      </c>
      <c r="D51" s="6" t="s">
        <v>722</v>
      </c>
      <c r="E51" s="9" t="s">
        <v>4</v>
      </c>
      <c r="F51" s="10"/>
    </row>
    <row r="52" spans="1:6" s="5" customFormat="1" ht="126" customHeight="1">
      <c r="A52" s="19">
        <v>50</v>
      </c>
      <c r="B52" s="8" t="s">
        <v>723</v>
      </c>
      <c r="C52" s="14" t="s">
        <v>724</v>
      </c>
      <c r="D52" s="6"/>
      <c r="E52" s="9" t="s">
        <v>4</v>
      </c>
      <c r="F52" s="10"/>
    </row>
    <row r="53" spans="1:6" s="5" customFormat="1" ht="126" customHeight="1">
      <c r="A53" s="19">
        <v>51</v>
      </c>
      <c r="B53" s="8" t="s">
        <v>723</v>
      </c>
      <c r="C53" s="14" t="s">
        <v>725</v>
      </c>
      <c r="D53" s="6"/>
      <c r="E53" s="9" t="s">
        <v>4</v>
      </c>
      <c r="F53" s="10"/>
    </row>
    <row r="54" spans="1:6" s="5" customFormat="1" ht="126" customHeight="1">
      <c r="A54" s="19">
        <v>52</v>
      </c>
      <c r="B54" s="8" t="s">
        <v>723</v>
      </c>
      <c r="C54" s="14" t="s">
        <v>726</v>
      </c>
      <c r="D54" s="6"/>
      <c r="E54" s="9" t="s">
        <v>4</v>
      </c>
      <c r="F54" s="10"/>
    </row>
    <row r="55" spans="1:6" s="5" customFormat="1" ht="126" customHeight="1">
      <c r="A55" s="19">
        <v>53</v>
      </c>
      <c r="B55" s="8" t="s">
        <v>723</v>
      </c>
      <c r="C55" s="14" t="s">
        <v>727</v>
      </c>
      <c r="D55" s="6"/>
      <c r="E55" s="9" t="s">
        <v>4</v>
      </c>
      <c r="F55" s="10"/>
    </row>
    <row r="56" spans="1:6" s="5" customFormat="1" ht="126" customHeight="1">
      <c r="A56" s="19">
        <v>54</v>
      </c>
      <c r="B56" s="8" t="s">
        <v>723</v>
      </c>
      <c r="C56" s="14" t="s">
        <v>728</v>
      </c>
      <c r="D56" s="6"/>
      <c r="E56" s="9" t="s">
        <v>4</v>
      </c>
      <c r="F56" s="10"/>
    </row>
    <row r="57" spans="1:6" s="5" customFormat="1" ht="126" customHeight="1">
      <c r="A57" s="19">
        <v>55</v>
      </c>
      <c r="B57" s="8" t="s">
        <v>723</v>
      </c>
      <c r="C57" s="14" t="s">
        <v>729</v>
      </c>
      <c r="D57" s="6"/>
      <c r="E57" s="9" t="s">
        <v>4</v>
      </c>
      <c r="F57" s="10"/>
    </row>
    <row r="58" spans="1:6" s="5" customFormat="1" ht="126" customHeight="1">
      <c r="A58" s="19">
        <v>56</v>
      </c>
      <c r="B58" s="8" t="s">
        <v>723</v>
      </c>
      <c r="C58" s="14" t="s">
        <v>730</v>
      </c>
      <c r="D58" s="6"/>
      <c r="E58" s="9" t="s">
        <v>4</v>
      </c>
      <c r="F58" s="10"/>
    </row>
    <row r="59" spans="1:6" s="5" customFormat="1" ht="126" customHeight="1">
      <c r="A59" s="19">
        <v>57</v>
      </c>
      <c r="B59" s="8" t="s">
        <v>731</v>
      </c>
      <c r="C59" s="14" t="s">
        <v>732</v>
      </c>
      <c r="D59" s="6"/>
      <c r="E59" s="9" t="s">
        <v>4</v>
      </c>
      <c r="F59" s="10"/>
    </row>
    <row r="60" spans="1:6" s="5" customFormat="1" ht="126" customHeight="1">
      <c r="A60" s="19">
        <v>158</v>
      </c>
      <c r="B60" s="8" t="s">
        <v>733</v>
      </c>
      <c r="C60" s="14" t="s">
        <v>734</v>
      </c>
      <c r="D60" s="6" t="s">
        <v>735</v>
      </c>
      <c r="E60" s="9" t="s">
        <v>4</v>
      </c>
      <c r="F60" s="10"/>
    </row>
    <row r="61" spans="1:6" s="5" customFormat="1" ht="126" customHeight="1">
      <c r="A61" s="19">
        <v>59</v>
      </c>
      <c r="B61" s="8" t="s">
        <v>733</v>
      </c>
      <c r="C61" s="14" t="s">
        <v>736</v>
      </c>
      <c r="D61" s="6"/>
      <c r="E61" s="9" t="s">
        <v>4</v>
      </c>
      <c r="F61" s="10"/>
    </row>
    <row r="62" spans="1:6" s="33" customFormat="1" ht="126" customHeight="1">
      <c r="A62" s="27">
        <v>60</v>
      </c>
      <c r="B62" s="28" t="s">
        <v>733</v>
      </c>
      <c r="C62" s="29" t="s">
        <v>736</v>
      </c>
      <c r="D62" s="30" t="s">
        <v>737</v>
      </c>
      <c r="E62" s="31" t="s">
        <v>4</v>
      </c>
      <c r="F62" s="32"/>
    </row>
    <row r="63" spans="1:6" s="5" customFormat="1" ht="126" customHeight="1">
      <c r="A63" s="19">
        <v>61</v>
      </c>
      <c r="B63" s="8" t="s">
        <v>738</v>
      </c>
      <c r="C63" s="14" t="s">
        <v>739</v>
      </c>
      <c r="D63" s="6"/>
      <c r="E63" s="9" t="s">
        <v>4</v>
      </c>
      <c r="F63" s="10"/>
    </row>
    <row r="64" spans="1:6" s="5" customFormat="1" ht="126" customHeight="1">
      <c r="A64" s="19">
        <v>62</v>
      </c>
      <c r="B64" s="8" t="s">
        <v>740</v>
      </c>
      <c r="C64" s="14" t="s">
        <v>741</v>
      </c>
      <c r="D64" s="6"/>
      <c r="E64" s="9" t="s">
        <v>4</v>
      </c>
      <c r="F64" s="10"/>
    </row>
    <row r="65" spans="1:6" s="5" customFormat="1" ht="126" customHeight="1">
      <c r="A65" s="19">
        <v>63</v>
      </c>
      <c r="B65" s="8" t="s">
        <v>742</v>
      </c>
      <c r="C65" s="14" t="s">
        <v>743</v>
      </c>
      <c r="D65" s="6"/>
      <c r="E65" s="9" t="s">
        <v>4</v>
      </c>
      <c r="F65" s="10"/>
    </row>
    <row r="66" spans="1:6" s="5" customFormat="1" ht="94.5" customHeight="1">
      <c r="A66" s="19">
        <v>64</v>
      </c>
      <c r="B66" s="8" t="s">
        <v>744</v>
      </c>
      <c r="C66" s="14" t="s">
        <v>745</v>
      </c>
      <c r="D66" s="6"/>
      <c r="E66" s="9" t="s">
        <v>4</v>
      </c>
      <c r="F66" s="10"/>
    </row>
    <row r="67" spans="1:6" s="5" customFormat="1" ht="112.5" customHeight="1">
      <c r="A67" s="19">
        <v>65</v>
      </c>
      <c r="B67" s="8" t="s">
        <v>744</v>
      </c>
      <c r="C67" s="14" t="s">
        <v>746</v>
      </c>
      <c r="D67" s="11"/>
      <c r="E67" s="9" t="s">
        <v>4</v>
      </c>
      <c r="F67" s="10"/>
    </row>
    <row r="68" spans="1:6" s="5" customFormat="1" ht="115.5" customHeight="1">
      <c r="A68" s="19">
        <v>66</v>
      </c>
      <c r="B68" s="8" t="s">
        <v>744</v>
      </c>
      <c r="C68" s="14" t="s">
        <v>747</v>
      </c>
      <c r="D68" s="11"/>
      <c r="E68" s="9" t="s">
        <v>4</v>
      </c>
      <c r="F68" s="10"/>
    </row>
    <row r="69" spans="1:6" s="5" customFormat="1" ht="133.5" customHeight="1">
      <c r="A69" s="19">
        <v>267</v>
      </c>
      <c r="B69" s="8" t="s">
        <v>744</v>
      </c>
      <c r="C69" s="14" t="s">
        <v>748</v>
      </c>
      <c r="D69" s="11" t="s">
        <v>749</v>
      </c>
      <c r="E69" s="9" t="s">
        <v>4</v>
      </c>
      <c r="F69" s="10"/>
    </row>
    <row r="70" spans="1:6" s="5" customFormat="1" ht="159" customHeight="1">
      <c r="A70" s="19">
        <v>68</v>
      </c>
      <c r="B70" s="8" t="s">
        <v>750</v>
      </c>
      <c r="C70" s="14" t="s">
        <v>751</v>
      </c>
      <c r="D70" s="11"/>
      <c r="E70" s="9" t="s">
        <v>4</v>
      </c>
      <c r="F70" s="10"/>
    </row>
    <row r="71" spans="1:6" s="5" customFormat="1" ht="152.25" customHeight="1">
      <c r="A71" s="19">
        <v>69</v>
      </c>
      <c r="B71" s="8" t="s">
        <v>750</v>
      </c>
      <c r="C71" s="14" t="s">
        <v>752</v>
      </c>
      <c r="D71" s="11"/>
      <c r="E71" s="9" t="s">
        <v>4</v>
      </c>
      <c r="F71" s="10"/>
    </row>
    <row r="72" spans="1:6" s="5" customFormat="1" ht="167.25" customHeight="1">
      <c r="A72" s="19">
        <v>70</v>
      </c>
      <c r="B72" s="8" t="s">
        <v>753</v>
      </c>
      <c r="C72" s="14" t="s">
        <v>754</v>
      </c>
      <c r="D72" s="11" t="s">
        <v>755</v>
      </c>
      <c r="E72" s="9" t="s">
        <v>4</v>
      </c>
      <c r="F72" s="10"/>
    </row>
    <row r="73" spans="1:6" ht="125.25" customHeight="1">
      <c r="A73" s="19">
        <v>171</v>
      </c>
      <c r="B73" s="8" t="s">
        <v>753</v>
      </c>
      <c r="C73" s="14" t="s">
        <v>756</v>
      </c>
      <c r="D73" s="1" t="s">
        <v>757</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1"/>
</worksheet>
</file>

<file path=xl/worksheets/sheet7.xml><?xml version="1.0" encoding="utf-8"?>
<worksheet xmlns="http://schemas.openxmlformats.org/spreadsheetml/2006/main" xmlns:r="http://schemas.openxmlformats.org/officeDocument/2006/relationships">
  <dimension ref="A1:ALZ367"/>
  <sheetViews>
    <sheetView zoomScale="90" zoomScaleNormal="90" workbookViewId="0">
      <selection activeCell="B6" sqref="B6"/>
    </sheetView>
  </sheetViews>
  <sheetFormatPr defaultColWidth="9" defaultRowHeight="13.5"/>
  <cols>
    <col min="1" max="1" width="8" style="109" customWidth="1"/>
    <col min="2" max="2" width="41.875" style="101" customWidth="1"/>
    <col min="3" max="3" width="54.5" style="110" customWidth="1"/>
    <col min="4" max="4" width="35.5" style="101" customWidth="1"/>
    <col min="5" max="5" width="10.625" style="102" customWidth="1"/>
    <col min="6" max="6" width="25" style="101" customWidth="1"/>
    <col min="7" max="1014" width="9" style="101"/>
    <col min="1015" max="16384" width="9" style="111"/>
  </cols>
  <sheetData>
    <row r="1" spans="1:6" s="91" customFormat="1" ht="44.25" customHeight="1">
      <c r="A1" s="113" t="s">
        <v>0</v>
      </c>
      <c r="B1" s="89" t="s">
        <v>886</v>
      </c>
      <c r="C1" s="114" t="s">
        <v>1</v>
      </c>
      <c r="D1" s="114" t="s">
        <v>887</v>
      </c>
      <c r="E1" s="114" t="s">
        <v>2</v>
      </c>
      <c r="F1" s="114" t="s">
        <v>3</v>
      </c>
    </row>
    <row r="2" spans="1:6" s="98" customFormat="1" ht="64.5" customHeight="1">
      <c r="A2" s="92">
        <v>1</v>
      </c>
      <c r="B2" s="93" t="s">
        <v>1026</v>
      </c>
      <c r="C2" s="94" t="s">
        <v>1567</v>
      </c>
      <c r="D2" s="95"/>
      <c r="E2" s="115" t="s">
        <v>4</v>
      </c>
      <c r="F2" s="97"/>
    </row>
    <row r="3" spans="1:6" s="98" customFormat="1" ht="86.25" customHeight="1">
      <c r="A3" s="92">
        <v>2</v>
      </c>
      <c r="B3" s="93" t="s">
        <v>1026</v>
      </c>
      <c r="C3" s="94" t="s">
        <v>1568</v>
      </c>
      <c r="D3" s="95"/>
      <c r="E3" s="115" t="s">
        <v>4</v>
      </c>
      <c r="F3" s="97"/>
    </row>
    <row r="4" spans="1:6" s="98" customFormat="1" ht="72" customHeight="1">
      <c r="A4" s="92">
        <v>3</v>
      </c>
      <c r="B4" s="93" t="s">
        <v>1026</v>
      </c>
      <c r="C4" s="94" t="s">
        <v>1569</v>
      </c>
      <c r="D4" s="95"/>
      <c r="E4" s="115" t="s">
        <v>4</v>
      </c>
      <c r="F4" s="97"/>
    </row>
    <row r="5" spans="1:6" s="98" customFormat="1" ht="85.5" customHeight="1">
      <c r="A5" s="92">
        <v>4</v>
      </c>
      <c r="B5" s="93" t="s">
        <v>1247</v>
      </c>
      <c r="C5" s="94" t="s">
        <v>1570</v>
      </c>
      <c r="D5" s="95"/>
      <c r="E5" s="115" t="s">
        <v>4</v>
      </c>
      <c r="F5" s="97"/>
    </row>
    <row r="6" spans="1:6" s="98" customFormat="1" ht="130.5" customHeight="1">
      <c r="A6" s="92">
        <v>5</v>
      </c>
      <c r="B6" s="93" t="s">
        <v>1247</v>
      </c>
      <c r="C6" s="94" t="s">
        <v>1571</v>
      </c>
      <c r="D6" s="95" t="s">
        <v>1572</v>
      </c>
      <c r="E6" s="115" t="s">
        <v>4</v>
      </c>
      <c r="F6" s="97"/>
    </row>
    <row r="7" spans="1:6" s="98" customFormat="1" ht="135.75" customHeight="1">
      <c r="A7" s="92">
        <v>6</v>
      </c>
      <c r="B7" s="93" t="s">
        <v>1247</v>
      </c>
      <c r="C7" s="94" t="s">
        <v>1573</v>
      </c>
      <c r="D7" s="95" t="s">
        <v>1574</v>
      </c>
      <c r="E7" s="115" t="s">
        <v>4</v>
      </c>
      <c r="F7" s="97"/>
    </row>
    <row r="8" spans="1:6" s="98" customFormat="1" ht="129.75" customHeight="1">
      <c r="A8" s="92">
        <v>7</v>
      </c>
      <c r="B8" s="93" t="s">
        <v>1247</v>
      </c>
      <c r="C8" s="94" t="s">
        <v>1575</v>
      </c>
      <c r="D8" s="95"/>
      <c r="E8" s="115" t="s">
        <v>4</v>
      </c>
      <c r="F8" s="97"/>
    </row>
    <row r="9" spans="1:6" s="98" customFormat="1" ht="160.5" customHeight="1">
      <c r="A9" s="92">
        <v>8</v>
      </c>
      <c r="B9" s="93" t="s">
        <v>1247</v>
      </c>
      <c r="C9" s="94" t="s">
        <v>1576</v>
      </c>
      <c r="D9" s="95"/>
      <c r="E9" s="115" t="s">
        <v>4</v>
      </c>
      <c r="F9" s="97"/>
    </row>
    <row r="10" spans="1:6" s="98" customFormat="1" ht="112.5" customHeight="1">
      <c r="A10" s="92">
        <v>9</v>
      </c>
      <c r="B10" s="93" t="s">
        <v>1247</v>
      </c>
      <c r="C10" s="94" t="s">
        <v>1577</v>
      </c>
      <c r="D10" s="95" t="s">
        <v>1578</v>
      </c>
      <c r="E10" s="115" t="s">
        <v>4</v>
      </c>
      <c r="F10" s="97"/>
    </row>
    <row r="11" spans="1:6" s="98" customFormat="1" ht="174" customHeight="1">
      <c r="A11" s="92">
        <v>10</v>
      </c>
      <c r="B11" s="93" t="s">
        <v>1247</v>
      </c>
      <c r="C11" s="94" t="s">
        <v>1579</v>
      </c>
      <c r="D11" s="95" t="s">
        <v>1572</v>
      </c>
      <c r="E11" s="115" t="s">
        <v>4</v>
      </c>
      <c r="F11" s="97"/>
    </row>
    <row r="12" spans="1:6" s="98" customFormat="1" ht="117.75" customHeight="1">
      <c r="A12" s="92">
        <v>11</v>
      </c>
      <c r="B12" s="93" t="s">
        <v>1247</v>
      </c>
      <c r="C12" s="94" t="s">
        <v>1580</v>
      </c>
      <c r="D12" s="95"/>
      <c r="E12" s="115" t="s">
        <v>4</v>
      </c>
      <c r="F12" s="97"/>
    </row>
    <row r="13" spans="1:6" s="98" customFormat="1" ht="76.5" customHeight="1">
      <c r="A13" s="92">
        <v>12</v>
      </c>
      <c r="B13" s="93" t="s">
        <v>1581</v>
      </c>
      <c r="C13" s="94" t="s">
        <v>1582</v>
      </c>
      <c r="D13" s="95"/>
      <c r="E13" s="115" t="s">
        <v>4</v>
      </c>
      <c r="F13" s="97"/>
    </row>
    <row r="14" spans="1:6" s="98" customFormat="1" ht="77.25" customHeight="1">
      <c r="A14" s="92">
        <v>13</v>
      </c>
      <c r="B14" s="93" t="s">
        <v>1581</v>
      </c>
      <c r="C14" s="94" t="s">
        <v>1583</v>
      </c>
      <c r="D14" s="95"/>
      <c r="E14" s="115" t="s">
        <v>4</v>
      </c>
      <c r="F14" s="97"/>
    </row>
    <row r="15" spans="1:6" s="98" customFormat="1" ht="99.75" customHeight="1">
      <c r="A15" s="92">
        <v>14</v>
      </c>
      <c r="B15" s="93" t="s">
        <v>1581</v>
      </c>
      <c r="C15" s="94" t="s">
        <v>1584</v>
      </c>
      <c r="D15" s="95"/>
      <c r="E15" s="115" t="s">
        <v>4</v>
      </c>
      <c r="F15" s="97"/>
    </row>
    <row r="16" spans="1:6" s="98" customFormat="1" ht="102.75" customHeight="1">
      <c r="A16" s="92">
        <v>15</v>
      </c>
      <c r="B16" s="93" t="s">
        <v>1581</v>
      </c>
      <c r="C16" s="94" t="s">
        <v>1584</v>
      </c>
      <c r="D16" s="95" t="s">
        <v>1585</v>
      </c>
      <c r="E16" s="115" t="s">
        <v>4</v>
      </c>
      <c r="F16" s="97"/>
    </row>
    <row r="17" spans="1:6" s="98" customFormat="1" ht="107.25" customHeight="1">
      <c r="A17" s="92">
        <v>16</v>
      </c>
      <c r="B17" s="93" t="s">
        <v>1581</v>
      </c>
      <c r="C17" s="94" t="s">
        <v>1586</v>
      </c>
      <c r="D17" s="95"/>
      <c r="E17" s="115" t="s">
        <v>4</v>
      </c>
      <c r="F17" s="97"/>
    </row>
    <row r="18" spans="1:6" s="98" customFormat="1" ht="123" customHeight="1">
      <c r="A18" s="92">
        <v>17</v>
      </c>
      <c r="B18" s="93" t="s">
        <v>1581</v>
      </c>
      <c r="C18" s="94" t="s">
        <v>1587</v>
      </c>
      <c r="D18" s="95"/>
      <c r="E18" s="115" t="s">
        <v>4</v>
      </c>
      <c r="F18" s="97"/>
    </row>
    <row r="19" spans="1:6" s="98" customFormat="1" ht="142.5" customHeight="1">
      <c r="A19" s="92">
        <v>18</v>
      </c>
      <c r="B19" s="93" t="s">
        <v>1581</v>
      </c>
      <c r="C19" s="94" t="s">
        <v>1588</v>
      </c>
      <c r="D19" s="95"/>
      <c r="E19" s="115" t="s">
        <v>4</v>
      </c>
      <c r="F19" s="97"/>
    </row>
    <row r="20" spans="1:6" s="98" customFormat="1" ht="114" customHeight="1">
      <c r="A20" s="92">
        <v>19</v>
      </c>
      <c r="B20" s="93" t="s">
        <v>1581</v>
      </c>
      <c r="C20" s="94" t="s">
        <v>1589</v>
      </c>
      <c r="D20" s="95"/>
      <c r="E20" s="115" t="s">
        <v>4</v>
      </c>
      <c r="F20" s="97"/>
    </row>
    <row r="21" spans="1:6" s="98" customFormat="1" ht="114" customHeight="1">
      <c r="A21" s="92">
        <v>20</v>
      </c>
      <c r="B21" s="93" t="s">
        <v>1581</v>
      </c>
      <c r="C21" s="94" t="s">
        <v>1590</v>
      </c>
      <c r="D21" s="95"/>
      <c r="E21" s="115" t="s">
        <v>4</v>
      </c>
      <c r="F21" s="97"/>
    </row>
    <row r="22" spans="1:6" s="98" customFormat="1" ht="93.75" customHeight="1">
      <c r="A22" s="92">
        <v>21</v>
      </c>
      <c r="B22" s="93" t="s">
        <v>1591</v>
      </c>
      <c r="C22" s="94" t="s">
        <v>1592</v>
      </c>
      <c r="D22" s="95"/>
      <c r="E22" s="115" t="s">
        <v>4</v>
      </c>
      <c r="F22" s="97"/>
    </row>
    <row r="23" spans="1:6" s="98" customFormat="1" ht="73.5" customHeight="1">
      <c r="A23" s="92">
        <v>22</v>
      </c>
      <c r="B23" s="93" t="s">
        <v>1591</v>
      </c>
      <c r="C23" s="94" t="s">
        <v>1593</v>
      </c>
      <c r="D23" s="95"/>
      <c r="E23" s="115" t="s">
        <v>4</v>
      </c>
      <c r="F23" s="97"/>
    </row>
    <row r="24" spans="1:6" s="98" customFormat="1" ht="90" customHeight="1">
      <c r="A24" s="92">
        <v>23</v>
      </c>
      <c r="B24" s="93" t="s">
        <v>1591</v>
      </c>
      <c r="C24" s="94" t="s">
        <v>1594</v>
      </c>
      <c r="D24" s="95"/>
      <c r="E24" s="115" t="s">
        <v>4</v>
      </c>
      <c r="F24" s="97"/>
    </row>
    <row r="25" spans="1:6" s="98" customFormat="1" ht="98.25" customHeight="1">
      <c r="A25" s="92">
        <v>24</v>
      </c>
      <c r="B25" s="93" t="s">
        <v>1591</v>
      </c>
      <c r="C25" s="94" t="s">
        <v>1595</v>
      </c>
      <c r="D25" s="95"/>
      <c r="E25" s="115" t="s">
        <v>4</v>
      </c>
      <c r="F25" s="97"/>
    </row>
    <row r="26" spans="1:6" s="98" customFormat="1" ht="119.25" customHeight="1">
      <c r="A26" s="92">
        <v>25</v>
      </c>
      <c r="B26" s="93" t="s">
        <v>1591</v>
      </c>
      <c r="C26" s="94" t="s">
        <v>1596</v>
      </c>
      <c r="D26" s="95"/>
      <c r="E26" s="115" t="s">
        <v>4</v>
      </c>
      <c r="F26" s="97"/>
    </row>
    <row r="27" spans="1:6" s="98" customFormat="1" ht="114" customHeight="1">
      <c r="A27" s="92">
        <v>26</v>
      </c>
      <c r="B27" s="93" t="s">
        <v>1591</v>
      </c>
      <c r="C27" s="94" t="s">
        <v>1597</v>
      </c>
      <c r="D27" s="95"/>
      <c r="E27" s="115" t="s">
        <v>4</v>
      </c>
      <c r="F27" s="97"/>
    </row>
    <row r="28" spans="1:6" s="98" customFormat="1" ht="105" customHeight="1">
      <c r="A28" s="92">
        <v>27</v>
      </c>
      <c r="B28" s="93" t="s">
        <v>1591</v>
      </c>
      <c r="C28" s="94" t="s">
        <v>1598</v>
      </c>
      <c r="D28" s="95"/>
      <c r="E28" s="115" t="s">
        <v>4</v>
      </c>
      <c r="F28" s="97"/>
    </row>
    <row r="29" spans="1:6" s="98" customFormat="1" ht="94.5" customHeight="1">
      <c r="A29" s="92">
        <v>28</v>
      </c>
      <c r="B29" s="93" t="s">
        <v>1599</v>
      </c>
      <c r="C29" s="94" t="s">
        <v>1600</v>
      </c>
      <c r="D29" s="95"/>
      <c r="E29" s="115" t="s">
        <v>4</v>
      </c>
      <c r="F29" s="97"/>
    </row>
    <row r="30" spans="1:6" s="98" customFormat="1" ht="147.75" customHeight="1">
      <c r="A30" s="92">
        <v>29</v>
      </c>
      <c r="B30" s="93" t="s">
        <v>1599</v>
      </c>
      <c r="C30" s="94" t="s">
        <v>1601</v>
      </c>
      <c r="D30" s="95"/>
      <c r="E30" s="115" t="s">
        <v>4</v>
      </c>
      <c r="F30" s="97"/>
    </row>
    <row r="31" spans="1:6" s="98" customFormat="1" ht="105.75" customHeight="1">
      <c r="A31" s="92">
        <v>30</v>
      </c>
      <c r="B31" s="93" t="s">
        <v>1599</v>
      </c>
      <c r="C31" s="94" t="s">
        <v>1602</v>
      </c>
      <c r="D31" s="95"/>
      <c r="E31" s="115" t="s">
        <v>4</v>
      </c>
      <c r="F31" s="97"/>
    </row>
    <row r="32" spans="1:6" s="98" customFormat="1" ht="104.25" customHeight="1">
      <c r="A32" s="92">
        <v>31</v>
      </c>
      <c r="B32" s="93" t="s">
        <v>1599</v>
      </c>
      <c r="C32" s="94" t="s">
        <v>1603</v>
      </c>
      <c r="D32" s="95"/>
      <c r="E32" s="115" t="s">
        <v>4</v>
      </c>
      <c r="F32" s="97"/>
    </row>
    <row r="33" spans="1:6" s="98" customFormat="1" ht="104.25" customHeight="1">
      <c r="A33" s="92">
        <v>32</v>
      </c>
      <c r="B33" s="93" t="s">
        <v>1599</v>
      </c>
      <c r="C33" s="94" t="s">
        <v>1604</v>
      </c>
      <c r="D33" s="95"/>
      <c r="E33" s="115" t="s">
        <v>4</v>
      </c>
      <c r="F33" s="97"/>
    </row>
    <row r="34" spans="1:6" s="98" customFormat="1" ht="113.25" customHeight="1">
      <c r="A34" s="92">
        <v>33</v>
      </c>
      <c r="B34" s="93" t="s">
        <v>1599</v>
      </c>
      <c r="C34" s="94" t="s">
        <v>1605</v>
      </c>
      <c r="D34" s="116" t="s">
        <v>1606</v>
      </c>
      <c r="E34" s="115" t="s">
        <v>4</v>
      </c>
      <c r="F34" s="97"/>
    </row>
    <row r="35" spans="1:6" s="98" customFormat="1" ht="132" customHeight="1">
      <c r="A35" s="92">
        <v>34</v>
      </c>
      <c r="B35" s="93" t="s">
        <v>1599</v>
      </c>
      <c r="C35" s="94" t="s">
        <v>1607</v>
      </c>
      <c r="D35" s="117" t="s">
        <v>1608</v>
      </c>
      <c r="E35" s="115" t="s">
        <v>4</v>
      </c>
      <c r="F35" s="97"/>
    </row>
    <row r="36" spans="1:6" s="98" customFormat="1" ht="102" customHeight="1">
      <c r="A36" s="92">
        <v>35</v>
      </c>
      <c r="B36" s="93" t="s">
        <v>1599</v>
      </c>
      <c r="C36" s="94" t="s">
        <v>1609</v>
      </c>
      <c r="D36" s="95"/>
      <c r="E36" s="115" t="s">
        <v>4</v>
      </c>
      <c r="F36" s="97"/>
    </row>
    <row r="37" spans="1:6" s="98" customFormat="1" ht="105" customHeight="1">
      <c r="A37" s="92">
        <v>36</v>
      </c>
      <c r="B37" s="93" t="s">
        <v>1599</v>
      </c>
      <c r="C37" s="94" t="s">
        <v>1610</v>
      </c>
      <c r="D37" s="95"/>
      <c r="E37" s="115" t="s">
        <v>4</v>
      </c>
      <c r="F37" s="97"/>
    </row>
    <row r="38" spans="1:6" s="98" customFormat="1" ht="117" customHeight="1">
      <c r="A38" s="92">
        <v>37</v>
      </c>
      <c r="B38" s="93" t="s">
        <v>1599</v>
      </c>
      <c r="C38" s="94" t="s">
        <v>1611</v>
      </c>
      <c r="D38" s="117" t="s">
        <v>1612</v>
      </c>
      <c r="E38" s="115" t="s">
        <v>4</v>
      </c>
      <c r="F38" s="97"/>
    </row>
    <row r="39" spans="1:6" s="98" customFormat="1" ht="110.25" customHeight="1">
      <c r="A39" s="92">
        <v>38</v>
      </c>
      <c r="B39" s="93" t="s">
        <v>1599</v>
      </c>
      <c r="C39" s="94" t="s">
        <v>1613</v>
      </c>
      <c r="D39" s="95"/>
      <c r="E39" s="115" t="s">
        <v>4</v>
      </c>
      <c r="F39" s="97"/>
    </row>
    <row r="40" spans="1:6" s="98" customFormat="1" ht="131.25" customHeight="1">
      <c r="A40" s="92">
        <v>39</v>
      </c>
      <c r="B40" s="93" t="s">
        <v>1599</v>
      </c>
      <c r="C40" s="94" t="s">
        <v>1607</v>
      </c>
      <c r="D40" s="95"/>
      <c r="E40" s="115" t="s">
        <v>4</v>
      </c>
      <c r="F40" s="97"/>
    </row>
    <row r="41" spans="1:6" s="98" customFormat="1" ht="92.25" customHeight="1">
      <c r="A41" s="92">
        <v>40</v>
      </c>
      <c r="B41" s="93" t="s">
        <v>1599</v>
      </c>
      <c r="C41" s="94" t="s">
        <v>1614</v>
      </c>
      <c r="D41" s="95"/>
      <c r="E41" s="115" t="s">
        <v>4</v>
      </c>
      <c r="F41" s="97"/>
    </row>
    <row r="42" spans="1:6" s="98" customFormat="1" ht="104.25" customHeight="1">
      <c r="A42" s="92">
        <v>41</v>
      </c>
      <c r="B42" s="93" t="s">
        <v>1599</v>
      </c>
      <c r="C42" s="94" t="s">
        <v>1615</v>
      </c>
      <c r="D42" s="95"/>
      <c r="E42" s="115" t="s">
        <v>4</v>
      </c>
      <c r="F42" s="97"/>
    </row>
    <row r="43" spans="1:6" s="98" customFormat="1" ht="132" customHeight="1">
      <c r="A43" s="92">
        <v>42</v>
      </c>
      <c r="B43" s="93" t="s">
        <v>1599</v>
      </c>
      <c r="C43" s="94" t="s">
        <v>1616</v>
      </c>
      <c r="D43" s="95"/>
      <c r="E43" s="115" t="s">
        <v>4</v>
      </c>
      <c r="F43" s="97"/>
    </row>
    <row r="44" spans="1:6" s="98" customFormat="1" ht="172.5" customHeight="1">
      <c r="A44" s="92">
        <v>43</v>
      </c>
      <c r="B44" s="93" t="s">
        <v>1599</v>
      </c>
      <c r="C44" s="94" t="s">
        <v>1617</v>
      </c>
      <c r="D44" s="95"/>
      <c r="E44" s="115" t="s">
        <v>4</v>
      </c>
      <c r="F44" s="97"/>
    </row>
    <row r="45" spans="1:6" s="98" customFormat="1" ht="132.75" customHeight="1">
      <c r="A45" s="92">
        <v>44</v>
      </c>
      <c r="B45" s="93" t="s">
        <v>1599</v>
      </c>
      <c r="C45" s="94" t="s">
        <v>1618</v>
      </c>
      <c r="D45" s="95"/>
      <c r="E45" s="115" t="s">
        <v>4</v>
      </c>
      <c r="F45" s="97"/>
    </row>
    <row r="46" spans="1:6" s="98" customFormat="1" ht="136.5" customHeight="1">
      <c r="A46" s="92">
        <v>45</v>
      </c>
      <c r="B46" s="93" t="s">
        <v>1599</v>
      </c>
      <c r="C46" s="94" t="s">
        <v>1619</v>
      </c>
      <c r="D46" s="95"/>
      <c r="E46" s="115" t="s">
        <v>4</v>
      </c>
      <c r="F46" s="97"/>
    </row>
    <row r="47" spans="1:6" s="98" customFormat="1" ht="136.5" customHeight="1">
      <c r="A47" s="92">
        <v>46</v>
      </c>
      <c r="B47" s="93" t="s">
        <v>1599</v>
      </c>
      <c r="C47" s="94" t="s">
        <v>1620</v>
      </c>
      <c r="D47" s="95"/>
      <c r="E47" s="115" t="s">
        <v>4</v>
      </c>
      <c r="F47" s="97"/>
    </row>
    <row r="48" spans="1:6" s="98" customFormat="1" ht="151.5" customHeight="1">
      <c r="A48" s="92">
        <v>47</v>
      </c>
      <c r="B48" s="93" t="s">
        <v>1599</v>
      </c>
      <c r="C48" s="94" t="s">
        <v>1621</v>
      </c>
      <c r="D48" s="95"/>
      <c r="E48" s="115" t="s">
        <v>4</v>
      </c>
      <c r="F48" s="97"/>
    </row>
    <row r="49" spans="1:6" s="98" customFormat="1" ht="123" customHeight="1">
      <c r="A49" s="92">
        <v>48</v>
      </c>
      <c r="B49" s="93" t="s">
        <v>1599</v>
      </c>
      <c r="C49" s="94" t="s">
        <v>1622</v>
      </c>
      <c r="D49" s="117" t="s">
        <v>1623</v>
      </c>
      <c r="E49" s="115"/>
      <c r="F49" s="97"/>
    </row>
    <row r="50" spans="1:6" s="98" customFormat="1" ht="131.25" customHeight="1">
      <c r="A50" s="92">
        <v>49</v>
      </c>
      <c r="B50" s="93" t="s">
        <v>1599</v>
      </c>
      <c r="C50" s="94" t="s">
        <v>1624</v>
      </c>
      <c r="D50" s="95"/>
      <c r="E50" s="115" t="s">
        <v>4</v>
      </c>
      <c r="F50" s="97"/>
    </row>
    <row r="51" spans="1:6" s="98" customFormat="1" ht="94.5" customHeight="1">
      <c r="A51" s="92">
        <v>50</v>
      </c>
      <c r="B51" s="93" t="s">
        <v>1599</v>
      </c>
      <c r="C51" s="94" t="s">
        <v>1625</v>
      </c>
      <c r="D51" s="95"/>
      <c r="E51" s="115" t="s">
        <v>4</v>
      </c>
      <c r="F51" s="97"/>
    </row>
    <row r="52" spans="1:6" s="98" customFormat="1" ht="103.5" customHeight="1">
      <c r="A52" s="92">
        <v>51</v>
      </c>
      <c r="B52" s="93" t="s">
        <v>1599</v>
      </c>
      <c r="C52" s="94" t="s">
        <v>1626</v>
      </c>
      <c r="D52" s="95"/>
      <c r="E52" s="115" t="s">
        <v>4</v>
      </c>
      <c r="F52" s="97"/>
    </row>
    <row r="53" spans="1:6" s="98" customFormat="1" ht="126" customHeight="1">
      <c r="A53" s="92">
        <v>52</v>
      </c>
      <c r="B53" s="93" t="s">
        <v>1599</v>
      </c>
      <c r="C53" s="94" t="s">
        <v>1627</v>
      </c>
      <c r="D53" s="95"/>
      <c r="E53" s="115" t="s">
        <v>4</v>
      </c>
      <c r="F53" s="97"/>
    </row>
    <row r="54" spans="1:6" s="98" customFormat="1" ht="126" customHeight="1">
      <c r="A54" s="92">
        <v>53</v>
      </c>
      <c r="B54" s="93" t="s">
        <v>1599</v>
      </c>
      <c r="C54" s="94" t="s">
        <v>1628</v>
      </c>
      <c r="D54" s="95"/>
      <c r="E54" s="115" t="s">
        <v>4</v>
      </c>
      <c r="F54" s="97"/>
    </row>
    <row r="55" spans="1:6" s="98" customFormat="1" ht="76.5" customHeight="1">
      <c r="A55" s="92">
        <v>54</v>
      </c>
      <c r="B55" s="93" t="s">
        <v>1629</v>
      </c>
      <c r="C55" s="94" t="s">
        <v>1630</v>
      </c>
      <c r="D55" s="95"/>
      <c r="E55" s="115" t="s">
        <v>4</v>
      </c>
      <c r="F55" s="97"/>
    </row>
    <row r="56" spans="1:6" s="98" customFormat="1" ht="126" customHeight="1">
      <c r="A56" s="92">
        <v>55</v>
      </c>
      <c r="B56" s="93" t="s">
        <v>1629</v>
      </c>
      <c r="C56" s="94" t="s">
        <v>1631</v>
      </c>
      <c r="D56" s="95"/>
      <c r="E56" s="115" t="s">
        <v>4</v>
      </c>
      <c r="F56" s="97"/>
    </row>
    <row r="57" spans="1:6" s="98" customFormat="1" ht="126" customHeight="1">
      <c r="A57" s="92">
        <v>56</v>
      </c>
      <c r="B57" s="93" t="s">
        <v>1629</v>
      </c>
      <c r="C57" s="94" t="s">
        <v>1632</v>
      </c>
      <c r="D57" s="95"/>
      <c r="E57" s="115" t="s">
        <v>4</v>
      </c>
      <c r="F57" s="97"/>
    </row>
    <row r="58" spans="1:6" s="98" customFormat="1" ht="126" customHeight="1">
      <c r="A58" s="92">
        <v>57</v>
      </c>
      <c r="B58" s="93" t="s">
        <v>1629</v>
      </c>
      <c r="C58" s="94" t="s">
        <v>1633</v>
      </c>
      <c r="D58" s="95"/>
      <c r="E58" s="115" t="s">
        <v>4</v>
      </c>
      <c r="F58" s="97"/>
    </row>
    <row r="59" spans="1:6" s="98" customFormat="1" ht="126" customHeight="1">
      <c r="A59" s="92">
        <v>58</v>
      </c>
      <c r="B59" s="93" t="s">
        <v>1629</v>
      </c>
      <c r="C59" s="94" t="s">
        <v>1634</v>
      </c>
      <c r="D59" s="95"/>
      <c r="E59" s="115" t="s">
        <v>4</v>
      </c>
      <c r="F59" s="97"/>
    </row>
    <row r="60" spans="1:6" s="98" customFormat="1" ht="108" customHeight="1">
      <c r="A60" s="92">
        <v>59</v>
      </c>
      <c r="B60" s="93" t="s">
        <v>1629</v>
      </c>
      <c r="C60" s="94" t="s">
        <v>1635</v>
      </c>
      <c r="D60" s="95"/>
      <c r="E60" s="115" t="s">
        <v>4</v>
      </c>
      <c r="F60" s="97"/>
    </row>
    <row r="61" spans="1:6" s="98" customFormat="1" ht="106.5" customHeight="1">
      <c r="A61" s="92">
        <v>60</v>
      </c>
      <c r="B61" s="93" t="s">
        <v>1629</v>
      </c>
      <c r="C61" s="94" t="s">
        <v>1636</v>
      </c>
      <c r="D61" s="95"/>
      <c r="E61" s="115" t="s">
        <v>4</v>
      </c>
      <c r="F61" s="97"/>
    </row>
    <row r="62" spans="1:6" s="98" customFormat="1" ht="104.25" customHeight="1">
      <c r="A62" s="92">
        <v>61</v>
      </c>
      <c r="B62" s="93" t="s">
        <v>1629</v>
      </c>
      <c r="C62" s="94" t="s">
        <v>1637</v>
      </c>
      <c r="D62" s="95"/>
      <c r="E62" s="115" t="s">
        <v>4</v>
      </c>
      <c r="F62" s="97"/>
    </row>
    <row r="63" spans="1:6" s="98" customFormat="1" ht="89.25" customHeight="1">
      <c r="A63" s="92">
        <v>62</v>
      </c>
      <c r="B63" s="93" t="s">
        <v>1638</v>
      </c>
      <c r="C63" s="94" t="s">
        <v>1639</v>
      </c>
      <c r="D63" s="95"/>
      <c r="E63" s="115" t="s">
        <v>4</v>
      </c>
      <c r="F63" s="97"/>
    </row>
    <row r="64" spans="1:6" s="98" customFormat="1" ht="104.25" customHeight="1">
      <c r="A64" s="92">
        <v>63</v>
      </c>
      <c r="B64" s="93" t="s">
        <v>1638</v>
      </c>
      <c r="C64" s="94" t="s">
        <v>1640</v>
      </c>
      <c r="D64" s="95"/>
      <c r="E64" s="115" t="s">
        <v>4</v>
      </c>
      <c r="F64" s="97"/>
    </row>
    <row r="65" spans="1:6" s="98" customFormat="1" ht="126" customHeight="1">
      <c r="A65" s="92">
        <v>64</v>
      </c>
      <c r="B65" s="93" t="s">
        <v>1638</v>
      </c>
      <c r="C65" s="94" t="s">
        <v>1641</v>
      </c>
      <c r="D65" s="95"/>
      <c r="E65" s="115" t="s">
        <v>4</v>
      </c>
      <c r="F65" s="97"/>
    </row>
    <row r="66" spans="1:6" s="98" customFormat="1" ht="93.75" customHeight="1">
      <c r="A66" s="92">
        <v>65</v>
      </c>
      <c r="B66" s="93" t="s">
        <v>1638</v>
      </c>
      <c r="C66" s="94" t="s">
        <v>1642</v>
      </c>
      <c r="D66" s="95"/>
      <c r="E66" s="115" t="s">
        <v>4</v>
      </c>
      <c r="F66" s="97"/>
    </row>
    <row r="67" spans="1:6" s="98" customFormat="1" ht="103.5" customHeight="1">
      <c r="A67" s="92">
        <v>66</v>
      </c>
      <c r="B67" s="93" t="s">
        <v>1638</v>
      </c>
      <c r="C67" s="94" t="s">
        <v>1643</v>
      </c>
      <c r="D67" s="95" t="s">
        <v>1644</v>
      </c>
      <c r="E67" s="115" t="s">
        <v>4</v>
      </c>
      <c r="F67" s="97"/>
    </row>
    <row r="68" spans="1:6" s="98" customFormat="1" ht="104.25" customHeight="1">
      <c r="A68" s="92">
        <v>67</v>
      </c>
      <c r="B68" s="93" t="s">
        <v>1638</v>
      </c>
      <c r="C68" s="94" t="s">
        <v>1645</v>
      </c>
      <c r="D68" s="95"/>
      <c r="E68" s="115" t="s">
        <v>4</v>
      </c>
      <c r="F68" s="97"/>
    </row>
    <row r="69" spans="1:6" s="98" customFormat="1" ht="93.75" customHeight="1">
      <c r="A69" s="92">
        <v>68</v>
      </c>
      <c r="B69" s="93" t="s">
        <v>1638</v>
      </c>
      <c r="C69" s="94" t="s">
        <v>1646</v>
      </c>
      <c r="D69" s="95"/>
      <c r="E69" s="115" t="s">
        <v>4</v>
      </c>
      <c r="F69" s="97"/>
    </row>
    <row r="70" spans="1:6" s="98" customFormat="1" ht="104.25" customHeight="1">
      <c r="A70" s="92">
        <v>69</v>
      </c>
      <c r="B70" s="93" t="s">
        <v>1638</v>
      </c>
      <c r="C70" s="94" t="s">
        <v>1647</v>
      </c>
      <c r="D70" s="95"/>
      <c r="E70" s="115" t="s">
        <v>4</v>
      </c>
      <c r="F70" s="97"/>
    </row>
    <row r="71" spans="1:6" s="98" customFormat="1" ht="112.5" customHeight="1">
      <c r="A71" s="92">
        <v>70</v>
      </c>
      <c r="B71" s="93" t="s">
        <v>1648</v>
      </c>
      <c r="C71" s="94" t="s">
        <v>1649</v>
      </c>
      <c r="D71" s="100"/>
      <c r="E71" s="115" t="s">
        <v>4</v>
      </c>
      <c r="F71" s="97"/>
    </row>
    <row r="72" spans="1:6" s="98" customFormat="1" ht="93" customHeight="1">
      <c r="A72" s="92">
        <v>71</v>
      </c>
      <c r="B72" s="93" t="s">
        <v>1648</v>
      </c>
      <c r="C72" s="94" t="s">
        <v>1650</v>
      </c>
      <c r="D72" s="100"/>
      <c r="E72" s="115" t="s">
        <v>4</v>
      </c>
      <c r="F72" s="97"/>
    </row>
    <row r="73" spans="1:6" s="98" customFormat="1" ht="108" customHeight="1">
      <c r="A73" s="92">
        <v>72</v>
      </c>
      <c r="B73" s="93" t="s">
        <v>1648</v>
      </c>
      <c r="C73" s="94" t="s">
        <v>1651</v>
      </c>
      <c r="D73" s="100"/>
      <c r="E73" s="115" t="s">
        <v>4</v>
      </c>
      <c r="F73" s="97"/>
    </row>
    <row r="74" spans="1:6" s="98" customFormat="1" ht="109.5" customHeight="1">
      <c r="A74" s="92">
        <v>73</v>
      </c>
      <c r="B74" s="93" t="s">
        <v>1648</v>
      </c>
      <c r="C74" s="94" t="s">
        <v>1652</v>
      </c>
      <c r="D74" s="95" t="s">
        <v>1653</v>
      </c>
      <c r="E74" s="115" t="s">
        <v>4</v>
      </c>
      <c r="F74" s="97"/>
    </row>
    <row r="75" spans="1:6" s="98" customFormat="1" ht="122.25" customHeight="1">
      <c r="A75" s="92">
        <v>74</v>
      </c>
      <c r="B75" s="93" t="s">
        <v>1648</v>
      </c>
      <c r="C75" s="94" t="s">
        <v>1654</v>
      </c>
      <c r="D75" s="100"/>
      <c r="E75" s="115" t="s">
        <v>4</v>
      </c>
      <c r="F75" s="97"/>
    </row>
    <row r="76" spans="1:6" s="98" customFormat="1" ht="167.25" customHeight="1">
      <c r="A76" s="92">
        <v>75</v>
      </c>
      <c r="B76" s="93" t="s">
        <v>1648</v>
      </c>
      <c r="C76" s="94" t="s">
        <v>1655</v>
      </c>
      <c r="D76" s="100"/>
      <c r="E76" s="115" t="s">
        <v>4</v>
      </c>
      <c r="F76" s="97"/>
    </row>
    <row r="77" spans="1:6" ht="125.25" customHeight="1">
      <c r="A77" s="92">
        <v>76</v>
      </c>
      <c r="B77" s="93" t="s">
        <v>1648</v>
      </c>
      <c r="C77" s="94" t="s">
        <v>1656</v>
      </c>
      <c r="E77" s="102" t="s">
        <v>4</v>
      </c>
    </row>
    <row r="78" spans="1:6" ht="146.25" customHeight="1">
      <c r="A78" s="92">
        <v>77</v>
      </c>
      <c r="B78" s="93" t="s">
        <v>1648</v>
      </c>
      <c r="C78" s="94" t="s">
        <v>1657</v>
      </c>
      <c r="E78" s="102" t="s">
        <v>4</v>
      </c>
    </row>
    <row r="79" spans="1:6" ht="141.75" customHeight="1">
      <c r="A79" s="92">
        <v>78</v>
      </c>
      <c r="B79" s="93" t="s">
        <v>1648</v>
      </c>
      <c r="C79" s="94" t="s">
        <v>1658</v>
      </c>
      <c r="E79" s="102" t="s">
        <v>4</v>
      </c>
    </row>
    <row r="80" spans="1:6" ht="122.25" customHeight="1">
      <c r="A80" s="92">
        <v>79</v>
      </c>
      <c r="B80" s="93" t="s">
        <v>1648</v>
      </c>
      <c r="C80" s="94" t="s">
        <v>1659</v>
      </c>
      <c r="E80" s="102" t="s">
        <v>4</v>
      </c>
    </row>
    <row r="81" spans="1:5" ht="122.25" customHeight="1">
      <c r="A81" s="92">
        <v>80</v>
      </c>
      <c r="B81" s="93" t="s">
        <v>1648</v>
      </c>
      <c r="C81" s="94" t="s">
        <v>1660</v>
      </c>
      <c r="E81" s="102" t="s">
        <v>4</v>
      </c>
    </row>
    <row r="82" spans="1:5" ht="124.5" customHeight="1">
      <c r="A82" s="92">
        <v>81</v>
      </c>
      <c r="B82" s="93" t="s">
        <v>1648</v>
      </c>
      <c r="C82" s="94" t="s">
        <v>1661</v>
      </c>
      <c r="E82" s="102" t="s">
        <v>4</v>
      </c>
    </row>
    <row r="83" spans="1:5" ht="182.25" customHeight="1">
      <c r="A83" s="92">
        <v>82</v>
      </c>
      <c r="B83" s="93" t="s">
        <v>1662</v>
      </c>
      <c r="C83" s="94" t="s">
        <v>1663</v>
      </c>
    </row>
    <row r="84" spans="1:5" ht="165.75" customHeight="1">
      <c r="A84" s="92">
        <v>83</v>
      </c>
      <c r="B84" s="93" t="s">
        <v>1662</v>
      </c>
      <c r="C84" s="94" t="s">
        <v>1664</v>
      </c>
      <c r="D84" s="101" t="s">
        <v>1665</v>
      </c>
    </row>
    <row r="85" spans="1:5" ht="168" customHeight="1">
      <c r="A85" s="92">
        <v>84</v>
      </c>
      <c r="B85" s="93" t="s">
        <v>1662</v>
      </c>
      <c r="C85" s="94" t="s">
        <v>1666</v>
      </c>
    </row>
    <row r="86" spans="1:5" ht="150" customHeight="1">
      <c r="A86" s="92">
        <v>85</v>
      </c>
      <c r="B86" s="93" t="s">
        <v>1662</v>
      </c>
      <c r="C86" s="94" t="s">
        <v>1667</v>
      </c>
      <c r="D86" s="101" t="s">
        <v>1668</v>
      </c>
    </row>
    <row r="87" spans="1:5" ht="96.75" customHeight="1">
      <c r="A87" s="92">
        <v>86</v>
      </c>
      <c r="B87" s="93" t="s">
        <v>1669</v>
      </c>
      <c r="C87" s="94" t="s">
        <v>1670</v>
      </c>
      <c r="D87" s="101" t="s">
        <v>1671</v>
      </c>
    </row>
    <row r="88" spans="1:5" ht="114" customHeight="1">
      <c r="A88" s="92">
        <v>87</v>
      </c>
      <c r="B88" s="93" t="s">
        <v>1669</v>
      </c>
      <c r="C88" s="94" t="s">
        <v>1672</v>
      </c>
      <c r="D88" s="101" t="s">
        <v>1671</v>
      </c>
    </row>
    <row r="89" spans="1:5" ht="131.25" customHeight="1">
      <c r="A89" s="92">
        <v>88</v>
      </c>
      <c r="B89" s="93" t="s">
        <v>1669</v>
      </c>
      <c r="C89" s="94" t="s">
        <v>1673</v>
      </c>
      <c r="D89" s="101" t="s">
        <v>1671</v>
      </c>
    </row>
    <row r="90" spans="1:5" ht="126.75" customHeight="1">
      <c r="A90" s="92">
        <v>89</v>
      </c>
      <c r="B90" s="93" t="s">
        <v>1669</v>
      </c>
      <c r="C90" s="94" t="s">
        <v>1674</v>
      </c>
      <c r="D90" s="101" t="s">
        <v>1671</v>
      </c>
    </row>
    <row r="91" spans="1:5" ht="135.75" customHeight="1">
      <c r="A91" s="92">
        <v>90</v>
      </c>
      <c r="B91" s="93" t="s">
        <v>1669</v>
      </c>
      <c r="C91" s="94" t="s">
        <v>1675</v>
      </c>
      <c r="D91" s="101" t="s">
        <v>1671</v>
      </c>
    </row>
    <row r="92" spans="1:5" ht="123.75" customHeight="1">
      <c r="A92" s="92">
        <v>91</v>
      </c>
      <c r="B92" s="93" t="s">
        <v>1669</v>
      </c>
      <c r="C92" s="94" t="s">
        <v>1676</v>
      </c>
      <c r="D92" s="101" t="s">
        <v>1677</v>
      </c>
    </row>
    <row r="93" spans="1:5" ht="132.75" customHeight="1">
      <c r="A93" s="92">
        <v>92</v>
      </c>
      <c r="B93" s="93" t="s">
        <v>1669</v>
      </c>
      <c r="C93" s="94" t="s">
        <v>1678</v>
      </c>
    </row>
    <row r="94" spans="1:5" ht="112.5" customHeight="1">
      <c r="A94" s="92">
        <v>93</v>
      </c>
      <c r="B94" s="93" t="s">
        <v>1669</v>
      </c>
      <c r="C94" s="94" t="s">
        <v>1679</v>
      </c>
    </row>
    <row r="95" spans="1:5" ht="135" customHeight="1">
      <c r="A95" s="92">
        <v>94</v>
      </c>
      <c r="B95" s="93" t="s">
        <v>1669</v>
      </c>
      <c r="C95" s="94" t="s">
        <v>1680</v>
      </c>
    </row>
    <row r="96" spans="1:5" ht="145.5" customHeight="1">
      <c r="A96" s="92">
        <v>95</v>
      </c>
      <c r="B96" s="93" t="s">
        <v>1669</v>
      </c>
      <c r="C96" s="94" t="s">
        <v>1681</v>
      </c>
    </row>
    <row r="97" spans="1:4" ht="124.5" customHeight="1">
      <c r="A97" s="92">
        <v>96</v>
      </c>
      <c r="B97" s="93" t="s">
        <v>1669</v>
      </c>
      <c r="C97" s="94" t="s">
        <v>1682</v>
      </c>
    </row>
    <row r="98" spans="1:4" ht="132" customHeight="1">
      <c r="A98" s="92">
        <v>97</v>
      </c>
      <c r="B98" s="93" t="s">
        <v>1669</v>
      </c>
      <c r="C98" s="94" t="s">
        <v>1683</v>
      </c>
      <c r="D98" s="101" t="s">
        <v>1684</v>
      </c>
    </row>
    <row r="99" spans="1:4" ht="96" customHeight="1">
      <c r="A99" s="92">
        <v>98</v>
      </c>
      <c r="B99" s="93" t="s">
        <v>1685</v>
      </c>
      <c r="C99" s="94" t="s">
        <v>1686</v>
      </c>
    </row>
    <row r="100" spans="1:4" ht="75" customHeight="1">
      <c r="A100" s="92">
        <v>99</v>
      </c>
      <c r="B100" s="93" t="s">
        <v>1687</v>
      </c>
      <c r="C100" s="94" t="s">
        <v>1688</v>
      </c>
    </row>
    <row r="101" spans="1:4" ht="86.25" customHeight="1">
      <c r="A101" s="92">
        <v>100</v>
      </c>
      <c r="B101" s="93" t="s">
        <v>1687</v>
      </c>
      <c r="C101" s="94" t="s">
        <v>1689</v>
      </c>
    </row>
    <row r="102" spans="1:4" ht="123.75" customHeight="1">
      <c r="A102" s="92">
        <v>101</v>
      </c>
      <c r="B102" s="93" t="s">
        <v>1687</v>
      </c>
      <c r="C102" s="94" t="s">
        <v>1690</v>
      </c>
    </row>
    <row r="103" spans="1:4" ht="125.25" customHeight="1">
      <c r="A103" s="92">
        <v>102</v>
      </c>
      <c r="B103" s="93" t="s">
        <v>1687</v>
      </c>
      <c r="C103" s="94" t="s">
        <v>1691</v>
      </c>
      <c r="D103" s="101" t="s">
        <v>1692</v>
      </c>
    </row>
    <row r="104" spans="1:4" ht="138.75" customHeight="1">
      <c r="A104" s="92">
        <v>103</v>
      </c>
      <c r="B104" s="93" t="s">
        <v>1687</v>
      </c>
      <c r="C104" s="94" t="s">
        <v>1693</v>
      </c>
    </row>
    <row r="105" spans="1:4" ht="126.75" customHeight="1">
      <c r="A105" s="92">
        <v>104</v>
      </c>
      <c r="B105" s="93" t="s">
        <v>1687</v>
      </c>
      <c r="C105" s="94" t="s">
        <v>1694</v>
      </c>
    </row>
    <row r="106" spans="1:4" ht="135" customHeight="1">
      <c r="A106" s="92">
        <v>105</v>
      </c>
      <c r="B106" s="93" t="s">
        <v>1687</v>
      </c>
      <c r="C106" s="94" t="s">
        <v>1695</v>
      </c>
    </row>
    <row r="107" spans="1:4" ht="129" customHeight="1">
      <c r="A107" s="92">
        <v>106</v>
      </c>
      <c r="B107" s="93" t="s">
        <v>1687</v>
      </c>
      <c r="C107" s="94" t="s">
        <v>1696</v>
      </c>
      <c r="D107" s="107" t="s">
        <v>1697</v>
      </c>
    </row>
    <row r="108" spans="1:4" ht="152.25" customHeight="1">
      <c r="A108" s="92">
        <v>107</v>
      </c>
      <c r="B108" s="93" t="s">
        <v>1687</v>
      </c>
      <c r="C108" s="94" t="s">
        <v>1698</v>
      </c>
      <c r="D108" s="107" t="s">
        <v>1697</v>
      </c>
    </row>
    <row r="109" spans="1:4" ht="149.25" customHeight="1">
      <c r="A109" s="92">
        <v>108</v>
      </c>
      <c r="B109" s="93" t="s">
        <v>1687</v>
      </c>
      <c r="C109" s="94" t="s">
        <v>1699</v>
      </c>
    </row>
    <row r="110" spans="1:4" ht="120" customHeight="1">
      <c r="A110" s="92">
        <v>109</v>
      </c>
      <c r="B110" s="93" t="s">
        <v>1687</v>
      </c>
      <c r="C110" s="94" t="s">
        <v>1700</v>
      </c>
    </row>
    <row r="111" spans="1:4" ht="150.75" customHeight="1">
      <c r="A111" s="92">
        <v>110</v>
      </c>
      <c r="B111" s="93" t="s">
        <v>1687</v>
      </c>
      <c r="C111" s="94" t="s">
        <v>1701</v>
      </c>
    </row>
    <row r="112" spans="1:4" ht="113.25" customHeight="1">
      <c r="A112" s="92">
        <v>111</v>
      </c>
      <c r="B112" s="93" t="s">
        <v>1687</v>
      </c>
      <c r="C112" s="94" t="s">
        <v>1702</v>
      </c>
    </row>
    <row r="113" spans="1:4" ht="156" customHeight="1">
      <c r="A113" s="92">
        <v>112</v>
      </c>
      <c r="B113" s="93" t="s">
        <v>1687</v>
      </c>
      <c r="C113" s="94" t="s">
        <v>1703</v>
      </c>
    </row>
    <row r="114" spans="1:4" ht="135" customHeight="1">
      <c r="A114" s="92">
        <v>113</v>
      </c>
      <c r="B114" s="93" t="s">
        <v>1687</v>
      </c>
      <c r="C114" s="94" t="s">
        <v>1704</v>
      </c>
    </row>
    <row r="115" spans="1:4" ht="129.75" customHeight="1">
      <c r="A115" s="92">
        <v>114</v>
      </c>
      <c r="B115" s="93" t="s">
        <v>1687</v>
      </c>
      <c r="C115" s="94" t="s">
        <v>1705</v>
      </c>
    </row>
    <row r="116" spans="1:4" ht="150.75" customHeight="1">
      <c r="A116" s="92">
        <v>115</v>
      </c>
      <c r="B116" s="93" t="s">
        <v>1687</v>
      </c>
      <c r="C116" s="94" t="s">
        <v>1706</v>
      </c>
    </row>
    <row r="117" spans="1:4" ht="135" customHeight="1">
      <c r="A117" s="92">
        <v>116</v>
      </c>
      <c r="B117" s="93" t="s">
        <v>1687</v>
      </c>
      <c r="C117" s="94" t="s">
        <v>1707</v>
      </c>
      <c r="D117" s="107" t="s">
        <v>1708</v>
      </c>
    </row>
    <row r="118" spans="1:4" ht="152.25" customHeight="1">
      <c r="A118" s="92">
        <v>117</v>
      </c>
      <c r="B118" s="93" t="s">
        <v>1687</v>
      </c>
      <c r="C118" s="94" t="s">
        <v>1709</v>
      </c>
    </row>
    <row r="119" spans="1:4" ht="143.25" customHeight="1">
      <c r="A119" s="118">
        <v>118</v>
      </c>
      <c r="B119" s="93" t="s">
        <v>1687</v>
      </c>
      <c r="C119" s="94" t="s">
        <v>1710</v>
      </c>
    </row>
    <row r="120" spans="1:4" ht="171" customHeight="1">
      <c r="A120" s="118">
        <v>119</v>
      </c>
      <c r="B120" s="93" t="s">
        <v>1687</v>
      </c>
      <c r="C120" s="94" t="s">
        <v>1711</v>
      </c>
    </row>
    <row r="121" spans="1:4" ht="128.25" customHeight="1">
      <c r="A121" s="118">
        <v>120</v>
      </c>
      <c r="B121" s="93" t="s">
        <v>1687</v>
      </c>
      <c r="C121" s="94" t="s">
        <v>1712</v>
      </c>
    </row>
    <row r="122" spans="1:4" ht="163.5" customHeight="1">
      <c r="A122" s="118">
        <v>121</v>
      </c>
      <c r="B122" s="93" t="s">
        <v>1687</v>
      </c>
      <c r="C122" s="94" t="s">
        <v>1713</v>
      </c>
    </row>
    <row r="123" spans="1:4" ht="108">
      <c r="A123" s="118">
        <v>122</v>
      </c>
      <c r="B123" s="93" t="s">
        <v>1687</v>
      </c>
      <c r="C123" s="94" t="s">
        <v>1714</v>
      </c>
    </row>
    <row r="124" spans="1:4" ht="140.25" customHeight="1">
      <c r="A124" s="118">
        <v>123</v>
      </c>
      <c r="B124" s="93" t="s">
        <v>1687</v>
      </c>
      <c r="C124" s="94" t="s">
        <v>1715</v>
      </c>
    </row>
    <row r="125" spans="1:4" ht="203.25" customHeight="1">
      <c r="A125" s="118">
        <v>124</v>
      </c>
      <c r="B125" s="93" t="s">
        <v>1687</v>
      </c>
      <c r="C125" s="94" t="s">
        <v>1716</v>
      </c>
    </row>
    <row r="126" spans="1:4" ht="123.75" customHeight="1">
      <c r="A126" s="118">
        <v>125</v>
      </c>
      <c r="B126" s="93" t="s">
        <v>1687</v>
      </c>
      <c r="C126" s="94" t="s">
        <v>1717</v>
      </c>
    </row>
    <row r="127" spans="1:4" ht="147.75" customHeight="1">
      <c r="A127" s="118">
        <v>126</v>
      </c>
      <c r="B127" s="93" t="s">
        <v>1687</v>
      </c>
      <c r="C127" s="94" t="s">
        <v>1718</v>
      </c>
    </row>
    <row r="128" spans="1:4" ht="138.75" customHeight="1">
      <c r="A128" s="118">
        <v>127</v>
      </c>
      <c r="B128" s="93" t="s">
        <v>1687</v>
      </c>
      <c r="C128" s="94" t="s">
        <v>1719</v>
      </c>
    </row>
    <row r="129" spans="1:3" ht="183.75" customHeight="1">
      <c r="A129" s="118">
        <v>128</v>
      </c>
      <c r="B129" s="93" t="s">
        <v>1687</v>
      </c>
      <c r="C129" s="94" t="s">
        <v>1720</v>
      </c>
    </row>
    <row r="130" spans="1:3" ht="151.5" customHeight="1">
      <c r="A130" s="118">
        <v>129</v>
      </c>
      <c r="B130" s="93" t="s">
        <v>1687</v>
      </c>
      <c r="C130" s="94" t="s">
        <v>1721</v>
      </c>
    </row>
    <row r="131" spans="1:3" ht="107.25">
      <c r="A131" s="118">
        <v>130</v>
      </c>
      <c r="B131" s="93" t="s">
        <v>1687</v>
      </c>
      <c r="C131" s="94" t="s">
        <v>1722</v>
      </c>
    </row>
    <row r="132" spans="1:3" ht="107.25">
      <c r="A132" s="118">
        <v>131</v>
      </c>
      <c r="B132" s="93" t="s">
        <v>1687</v>
      </c>
      <c r="C132" s="94" t="s">
        <v>1723</v>
      </c>
    </row>
    <row r="133" spans="1:3" ht="120" customHeight="1">
      <c r="A133" s="118">
        <v>132</v>
      </c>
      <c r="B133" s="93" t="s">
        <v>1687</v>
      </c>
      <c r="C133" s="94" t="s">
        <v>1724</v>
      </c>
    </row>
    <row r="134" spans="1:3" ht="140.25" customHeight="1">
      <c r="A134" s="118">
        <v>133</v>
      </c>
      <c r="B134" s="93" t="s">
        <v>1725</v>
      </c>
      <c r="C134" s="94" t="s">
        <v>1726</v>
      </c>
    </row>
    <row r="135" spans="1:3" ht="104.25" customHeight="1">
      <c r="A135" s="118">
        <v>134</v>
      </c>
      <c r="B135" s="93" t="s">
        <v>1725</v>
      </c>
      <c r="C135" s="94" t="s">
        <v>1727</v>
      </c>
    </row>
    <row r="136" spans="1:3" ht="127.5" customHeight="1">
      <c r="A136" s="118">
        <v>135</v>
      </c>
      <c r="B136" s="93" t="s">
        <v>1725</v>
      </c>
      <c r="C136" s="94" t="s">
        <v>1728</v>
      </c>
    </row>
    <row r="137" spans="1:3" ht="160.5" customHeight="1">
      <c r="A137" s="118">
        <v>136</v>
      </c>
      <c r="B137" s="93" t="s">
        <v>1725</v>
      </c>
      <c r="C137" s="94" t="s">
        <v>1729</v>
      </c>
    </row>
    <row r="138" spans="1:3" ht="171.75" customHeight="1">
      <c r="A138" s="118">
        <v>137</v>
      </c>
      <c r="B138" s="93" t="s">
        <v>1725</v>
      </c>
      <c r="C138" s="94" t="s">
        <v>1730</v>
      </c>
    </row>
    <row r="139" spans="1:3" ht="144.75" customHeight="1">
      <c r="A139" s="118">
        <v>138</v>
      </c>
      <c r="B139" s="93" t="s">
        <v>1725</v>
      </c>
      <c r="C139" s="94" t="s">
        <v>1731</v>
      </c>
    </row>
    <row r="140" spans="1:3" ht="202.5" customHeight="1">
      <c r="A140" s="118">
        <v>139</v>
      </c>
      <c r="B140" s="93" t="s">
        <v>1725</v>
      </c>
      <c r="C140" s="94" t="s">
        <v>1732</v>
      </c>
    </row>
    <row r="141" spans="1:3" ht="135">
      <c r="A141" s="118">
        <v>140</v>
      </c>
      <c r="B141" s="93" t="s">
        <v>1725</v>
      </c>
      <c r="C141" s="94" t="s">
        <v>1733</v>
      </c>
    </row>
    <row r="142" spans="1:3" ht="135">
      <c r="A142" s="118">
        <v>141</v>
      </c>
      <c r="B142" s="93" t="s">
        <v>1725</v>
      </c>
      <c r="C142" s="94" t="s">
        <v>1734</v>
      </c>
    </row>
    <row r="143" spans="1:3" ht="135">
      <c r="A143" s="118">
        <v>142</v>
      </c>
      <c r="B143" s="93" t="s">
        <v>1725</v>
      </c>
      <c r="C143" s="94" t="s">
        <v>1735</v>
      </c>
    </row>
    <row r="144" spans="1:3" ht="171.75" customHeight="1">
      <c r="A144" s="118">
        <v>143</v>
      </c>
      <c r="B144" s="93" t="s">
        <v>1725</v>
      </c>
      <c r="C144" s="94" t="s">
        <v>1736</v>
      </c>
    </row>
    <row r="145" spans="1:4" ht="161.25" customHeight="1">
      <c r="A145" s="118">
        <v>144</v>
      </c>
      <c r="B145" s="93" t="s">
        <v>1725</v>
      </c>
      <c r="C145" s="94" t="s">
        <v>1737</v>
      </c>
    </row>
    <row r="146" spans="1:4" ht="161.25" customHeight="1">
      <c r="A146" s="118">
        <v>145</v>
      </c>
      <c r="B146" s="93" t="s">
        <v>1725</v>
      </c>
      <c r="C146" s="94" t="s">
        <v>1738</v>
      </c>
    </row>
    <row r="147" spans="1:4" ht="165.75" customHeight="1">
      <c r="A147" s="118">
        <v>146</v>
      </c>
      <c r="B147" s="93" t="s">
        <v>1725</v>
      </c>
      <c r="C147" s="94" t="s">
        <v>1739</v>
      </c>
    </row>
    <row r="148" spans="1:4" ht="134.25" customHeight="1">
      <c r="A148" s="118">
        <v>147</v>
      </c>
      <c r="B148" s="93" t="s">
        <v>1725</v>
      </c>
      <c r="C148" s="94" t="s">
        <v>1740</v>
      </c>
    </row>
    <row r="149" spans="1:4" ht="156" customHeight="1">
      <c r="A149" s="118">
        <v>148</v>
      </c>
      <c r="B149" s="93" t="s">
        <v>1725</v>
      </c>
      <c r="C149" s="94" t="s">
        <v>1741</v>
      </c>
    </row>
    <row r="150" spans="1:4" ht="135">
      <c r="A150" s="119">
        <v>149</v>
      </c>
      <c r="B150" s="93" t="s">
        <v>1725</v>
      </c>
      <c r="C150" s="94" t="s">
        <v>1742</v>
      </c>
    </row>
    <row r="151" spans="1:4" ht="172.5" customHeight="1">
      <c r="A151" s="119">
        <v>150</v>
      </c>
      <c r="B151" s="93" t="s">
        <v>1725</v>
      </c>
      <c r="C151" s="94" t="s">
        <v>1743</v>
      </c>
    </row>
    <row r="152" spans="1:4" ht="166.5" customHeight="1">
      <c r="A152" s="119">
        <v>151</v>
      </c>
      <c r="B152" s="93" t="s">
        <v>1725</v>
      </c>
      <c r="C152" s="94" t="s">
        <v>1744</v>
      </c>
    </row>
    <row r="153" spans="1:4" ht="194.25" customHeight="1">
      <c r="A153" s="119">
        <v>152</v>
      </c>
      <c r="B153" s="93" t="s">
        <v>1725</v>
      </c>
      <c r="C153" s="94" t="s">
        <v>1745</v>
      </c>
    </row>
    <row r="154" spans="1:4" ht="208.5" customHeight="1">
      <c r="A154" s="119">
        <v>153</v>
      </c>
      <c r="B154" s="93" t="s">
        <v>1725</v>
      </c>
      <c r="C154" s="94" t="s">
        <v>1746</v>
      </c>
    </row>
    <row r="155" spans="1:4" ht="191.25" customHeight="1">
      <c r="A155" s="119">
        <v>154</v>
      </c>
      <c r="B155" s="93" t="s">
        <v>1725</v>
      </c>
      <c r="C155" s="94" t="s">
        <v>1747</v>
      </c>
    </row>
    <row r="156" spans="1:4" ht="209.25" customHeight="1">
      <c r="A156" s="119">
        <v>155</v>
      </c>
      <c r="B156" s="93" t="s">
        <v>1725</v>
      </c>
      <c r="C156" s="94" t="s">
        <v>1748</v>
      </c>
    </row>
    <row r="157" spans="1:4" ht="162">
      <c r="A157" s="119">
        <v>156</v>
      </c>
      <c r="B157" s="93" t="s">
        <v>1725</v>
      </c>
      <c r="C157" s="94" t="s">
        <v>1749</v>
      </c>
    </row>
    <row r="158" spans="1:4" ht="193.5" customHeight="1">
      <c r="A158" s="119">
        <v>157</v>
      </c>
      <c r="B158" s="93" t="s">
        <v>1725</v>
      </c>
      <c r="C158" s="94" t="s">
        <v>1750</v>
      </c>
    </row>
    <row r="159" spans="1:4" ht="175.5">
      <c r="A159" s="119">
        <v>158</v>
      </c>
      <c r="B159" s="93" t="s">
        <v>1725</v>
      </c>
      <c r="C159" s="94" t="s">
        <v>1751</v>
      </c>
      <c r="D159" s="120" t="s">
        <v>1752</v>
      </c>
    </row>
    <row r="160" spans="1:4" ht="147">
      <c r="A160" s="119">
        <v>159</v>
      </c>
      <c r="B160" s="93" t="s">
        <v>1725</v>
      </c>
      <c r="C160" s="94" t="s">
        <v>1753</v>
      </c>
    </row>
    <row r="161" spans="1:4" ht="144" customHeight="1">
      <c r="A161" s="119">
        <v>160</v>
      </c>
      <c r="B161" s="93" t="s">
        <v>1725</v>
      </c>
      <c r="C161" s="94" t="s">
        <v>1754</v>
      </c>
    </row>
    <row r="162" spans="1:4" ht="156" customHeight="1">
      <c r="A162" s="119">
        <v>161</v>
      </c>
      <c r="B162" s="93" t="s">
        <v>1725</v>
      </c>
      <c r="C162" s="94" t="s">
        <v>1755</v>
      </c>
    </row>
    <row r="163" spans="1:4" ht="177" customHeight="1">
      <c r="A163" s="119">
        <v>162</v>
      </c>
      <c r="B163" s="93" t="s">
        <v>1725</v>
      </c>
      <c r="C163" s="94" t="s">
        <v>1756</v>
      </c>
    </row>
    <row r="164" spans="1:4" ht="169.5" customHeight="1">
      <c r="A164" s="119">
        <v>163</v>
      </c>
      <c r="B164" s="93" t="s">
        <v>1725</v>
      </c>
      <c r="C164" s="94" t="s">
        <v>1757</v>
      </c>
    </row>
    <row r="165" spans="1:4" ht="126.75" customHeight="1">
      <c r="A165" s="119">
        <v>164</v>
      </c>
      <c r="B165" s="93" t="s">
        <v>1725</v>
      </c>
      <c r="C165" s="94" t="s">
        <v>1758</v>
      </c>
    </row>
    <row r="166" spans="1:4" ht="201" customHeight="1">
      <c r="A166" s="119">
        <v>165</v>
      </c>
      <c r="B166" s="93" t="s">
        <v>1725</v>
      </c>
      <c r="C166" s="94" t="s">
        <v>1759</v>
      </c>
    </row>
    <row r="167" spans="1:4" ht="190.5" customHeight="1">
      <c r="A167" s="119">
        <v>166</v>
      </c>
      <c r="B167" s="93" t="s">
        <v>1725</v>
      </c>
      <c r="C167" s="94" t="s">
        <v>1760</v>
      </c>
      <c r="D167" s="101" t="s">
        <v>1761</v>
      </c>
    </row>
    <row r="168" spans="1:4" ht="115.5" customHeight="1">
      <c r="A168" s="119">
        <v>167</v>
      </c>
      <c r="B168" s="93" t="s">
        <v>1725</v>
      </c>
      <c r="C168" s="94" t="s">
        <v>1762</v>
      </c>
    </row>
    <row r="169" spans="1:4" ht="167.25" customHeight="1">
      <c r="A169" s="119">
        <v>168</v>
      </c>
      <c r="B169" s="93" t="s">
        <v>1725</v>
      </c>
      <c r="C169" s="94" t="s">
        <v>1763</v>
      </c>
    </row>
    <row r="170" spans="1:4" ht="169.5" customHeight="1">
      <c r="A170" s="119">
        <v>169</v>
      </c>
      <c r="B170" s="93" t="s">
        <v>1725</v>
      </c>
      <c r="C170" s="94" t="s">
        <v>1764</v>
      </c>
    </row>
    <row r="171" spans="1:4" ht="138.75" customHeight="1">
      <c r="A171" s="119">
        <v>170</v>
      </c>
      <c r="B171" s="93" t="s">
        <v>1725</v>
      </c>
      <c r="C171" s="94" t="s">
        <v>1765</v>
      </c>
      <c r="D171" s="101" t="s">
        <v>1766</v>
      </c>
    </row>
    <row r="172" spans="1:4" ht="148.5" customHeight="1">
      <c r="A172" s="119">
        <v>171</v>
      </c>
      <c r="B172" s="93" t="s">
        <v>1725</v>
      </c>
      <c r="C172" s="94" t="s">
        <v>1767</v>
      </c>
    </row>
    <row r="173" spans="1:4" ht="147.75" customHeight="1">
      <c r="A173" s="119">
        <v>172</v>
      </c>
      <c r="B173" s="93" t="s">
        <v>1725</v>
      </c>
      <c r="C173" s="94" t="s">
        <v>1768</v>
      </c>
    </row>
    <row r="174" spans="1:4" ht="106.5">
      <c r="A174" s="119">
        <v>173</v>
      </c>
      <c r="B174" s="93" t="s">
        <v>1725</v>
      </c>
      <c r="C174" s="94" t="s">
        <v>1769</v>
      </c>
    </row>
    <row r="175" spans="1:4" ht="90.75" customHeight="1">
      <c r="A175" s="119">
        <v>174</v>
      </c>
      <c r="B175" s="93" t="s">
        <v>1770</v>
      </c>
      <c r="C175" s="94" t="s">
        <v>1771</v>
      </c>
    </row>
    <row r="176" spans="1:4" ht="113.25" customHeight="1">
      <c r="A176" s="119">
        <v>175</v>
      </c>
      <c r="B176" s="93" t="s">
        <v>1770</v>
      </c>
      <c r="C176" s="94" t="s">
        <v>1772</v>
      </c>
    </row>
    <row r="177" spans="1:3" ht="162" customHeight="1">
      <c r="A177" s="119">
        <v>176</v>
      </c>
      <c r="B177" s="93" t="s">
        <v>1770</v>
      </c>
      <c r="C177" s="94" t="s">
        <v>1773</v>
      </c>
    </row>
    <row r="178" spans="1:3" ht="131.25" customHeight="1">
      <c r="A178" s="119">
        <v>177</v>
      </c>
      <c r="B178" s="93" t="s">
        <v>1770</v>
      </c>
      <c r="C178" s="94" t="s">
        <v>1774</v>
      </c>
    </row>
    <row r="179" spans="1:3" ht="102.75" customHeight="1">
      <c r="A179" s="119">
        <v>178</v>
      </c>
      <c r="B179" s="93" t="s">
        <v>1770</v>
      </c>
      <c r="C179" s="94" t="s">
        <v>1775</v>
      </c>
    </row>
    <row r="180" spans="1:3" ht="153.75" customHeight="1">
      <c r="A180" s="119">
        <v>179</v>
      </c>
      <c r="B180" s="93" t="s">
        <v>1770</v>
      </c>
      <c r="C180" s="94" t="s">
        <v>1776</v>
      </c>
    </row>
    <row r="181" spans="1:3" ht="153.75" customHeight="1">
      <c r="A181" s="119">
        <v>180</v>
      </c>
      <c r="B181" s="93" t="s">
        <v>1770</v>
      </c>
      <c r="C181" s="94" t="s">
        <v>1777</v>
      </c>
    </row>
    <row r="182" spans="1:3" ht="134.25" customHeight="1">
      <c r="A182" s="119">
        <v>181</v>
      </c>
      <c r="B182" s="93" t="s">
        <v>1770</v>
      </c>
      <c r="C182" s="94" t="s">
        <v>1778</v>
      </c>
    </row>
    <row r="183" spans="1:3" ht="116.25" customHeight="1">
      <c r="A183" s="119">
        <v>182</v>
      </c>
      <c r="B183" s="93" t="s">
        <v>1770</v>
      </c>
      <c r="C183" s="94" t="s">
        <v>1779</v>
      </c>
    </row>
    <row r="184" spans="1:3" ht="116.25" customHeight="1">
      <c r="A184" s="119">
        <v>183</v>
      </c>
      <c r="B184" s="93" t="s">
        <v>1770</v>
      </c>
      <c r="C184" s="94" t="s">
        <v>1780</v>
      </c>
    </row>
    <row r="185" spans="1:3" ht="116.25" customHeight="1">
      <c r="A185" s="119">
        <v>184</v>
      </c>
      <c r="B185" s="93" t="s">
        <v>1770</v>
      </c>
      <c r="C185" s="94" t="s">
        <v>1781</v>
      </c>
    </row>
    <row r="186" spans="1:3" ht="116.25" customHeight="1">
      <c r="A186" s="119">
        <v>185</v>
      </c>
      <c r="B186" s="93" t="s">
        <v>1770</v>
      </c>
      <c r="C186" s="94" t="s">
        <v>1782</v>
      </c>
    </row>
    <row r="187" spans="1:3" ht="116.25" customHeight="1">
      <c r="A187" s="119">
        <v>186</v>
      </c>
      <c r="B187" s="93" t="s">
        <v>1770</v>
      </c>
      <c r="C187" s="94" t="s">
        <v>1783</v>
      </c>
    </row>
    <row r="188" spans="1:3" ht="116.25" customHeight="1">
      <c r="A188" s="119">
        <v>187</v>
      </c>
      <c r="B188" s="93" t="s">
        <v>1770</v>
      </c>
      <c r="C188" s="94" t="s">
        <v>1784</v>
      </c>
    </row>
    <row r="189" spans="1:3" ht="141.75" customHeight="1">
      <c r="A189" s="119">
        <v>188</v>
      </c>
      <c r="B189" s="93" t="s">
        <v>1770</v>
      </c>
      <c r="C189" s="94" t="s">
        <v>1785</v>
      </c>
    </row>
    <row r="190" spans="1:3" ht="141.75" customHeight="1">
      <c r="A190" s="119">
        <v>189</v>
      </c>
      <c r="B190" s="93" t="s">
        <v>1770</v>
      </c>
      <c r="C190" s="94" t="s">
        <v>1786</v>
      </c>
    </row>
    <row r="191" spans="1:3" ht="141.75" customHeight="1">
      <c r="A191" s="119">
        <v>190</v>
      </c>
      <c r="B191" s="93" t="s">
        <v>1770</v>
      </c>
      <c r="C191" s="94" t="s">
        <v>1787</v>
      </c>
    </row>
    <row r="192" spans="1:3" ht="141.75" customHeight="1">
      <c r="A192" s="119">
        <v>191</v>
      </c>
      <c r="B192" s="93" t="s">
        <v>1770</v>
      </c>
      <c r="C192" s="94" t="s">
        <v>1788</v>
      </c>
    </row>
    <row r="193" spans="1:1014" ht="141.75" customHeight="1">
      <c r="A193" s="119">
        <v>192</v>
      </c>
      <c r="B193" s="93" t="s">
        <v>1770</v>
      </c>
      <c r="C193" s="94" t="s">
        <v>1789</v>
      </c>
    </row>
    <row r="194" spans="1:1014" ht="102.75" customHeight="1">
      <c r="A194" s="119">
        <v>193</v>
      </c>
      <c r="B194" s="93" t="s">
        <v>1770</v>
      </c>
      <c r="C194" s="94" t="s">
        <v>1790</v>
      </c>
    </row>
    <row r="195" spans="1:1014" ht="93.75">
      <c r="A195" s="119">
        <v>194</v>
      </c>
      <c r="B195" s="93" t="s">
        <v>1770</v>
      </c>
      <c r="C195" s="94" t="s">
        <v>1791</v>
      </c>
    </row>
    <row r="196" spans="1:1014" ht="93.75">
      <c r="A196" s="119">
        <v>195</v>
      </c>
      <c r="B196" s="93" t="s">
        <v>1770</v>
      </c>
      <c r="C196" s="94" t="s">
        <v>1792</v>
      </c>
    </row>
    <row r="197" spans="1:1014" ht="154.5" customHeight="1">
      <c r="A197" s="119">
        <v>196</v>
      </c>
      <c r="B197" s="93" t="s">
        <v>1770</v>
      </c>
      <c r="C197" s="94" t="s">
        <v>1793</v>
      </c>
    </row>
    <row r="198" spans="1:1014" ht="150.75" customHeight="1">
      <c r="A198" s="119">
        <v>197</v>
      </c>
      <c r="B198" s="93" t="s">
        <v>1770</v>
      </c>
      <c r="C198" s="94" t="s">
        <v>1794</v>
      </c>
    </row>
    <row r="199" spans="1:1014" ht="164.25" customHeight="1">
      <c r="A199" s="119">
        <v>198</v>
      </c>
      <c r="B199" s="93" t="s">
        <v>1770</v>
      </c>
      <c r="C199" s="94" t="s">
        <v>1795</v>
      </c>
    </row>
    <row r="200" spans="1:1014" s="126" customFormat="1" ht="40.5">
      <c r="A200" s="121">
        <v>199</v>
      </c>
      <c r="B200" s="122" t="s">
        <v>1796</v>
      </c>
      <c r="C200" s="123" t="s">
        <v>1797</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66.75">
      <c r="A201" s="119">
        <v>200</v>
      </c>
      <c r="B201" s="93" t="s">
        <v>1796</v>
      </c>
      <c r="C201" s="94" t="s">
        <v>1798</v>
      </c>
    </row>
    <row r="202" spans="1:1014" ht="93.75">
      <c r="A202" s="119">
        <v>201</v>
      </c>
      <c r="B202" s="93" t="s">
        <v>1796</v>
      </c>
      <c r="C202" s="94" t="s">
        <v>1799</v>
      </c>
    </row>
    <row r="203" spans="1:1014" ht="108">
      <c r="A203" s="119">
        <v>202</v>
      </c>
      <c r="B203" s="93" t="s">
        <v>1796</v>
      </c>
      <c r="C203" s="94" t="s">
        <v>1800</v>
      </c>
    </row>
    <row r="204" spans="1:1014" ht="108">
      <c r="A204" s="119">
        <v>203</v>
      </c>
      <c r="B204" s="93" t="s">
        <v>1796</v>
      </c>
      <c r="C204" s="94" t="s">
        <v>1801</v>
      </c>
    </row>
    <row r="205" spans="1:1014" ht="108">
      <c r="A205" s="119">
        <v>204</v>
      </c>
      <c r="B205" s="93" t="s">
        <v>1796</v>
      </c>
      <c r="C205" s="94" t="s">
        <v>1802</v>
      </c>
    </row>
    <row r="206" spans="1:1014" ht="108">
      <c r="A206" s="119">
        <v>205</v>
      </c>
      <c r="B206" s="93" t="s">
        <v>1796</v>
      </c>
      <c r="C206" s="94" t="s">
        <v>1803</v>
      </c>
    </row>
    <row r="207" spans="1:1014" ht="107.25">
      <c r="A207" s="119">
        <v>206</v>
      </c>
      <c r="B207" s="93" t="s">
        <v>1796</v>
      </c>
      <c r="C207" s="94" t="s">
        <v>1804</v>
      </c>
    </row>
    <row r="208" spans="1:1014" ht="107.25">
      <c r="A208" s="119">
        <v>207</v>
      </c>
      <c r="B208" s="93" t="s">
        <v>1796</v>
      </c>
      <c r="C208" s="94" t="s">
        <v>1805</v>
      </c>
    </row>
    <row r="209" spans="1:4" ht="108">
      <c r="A209" s="119">
        <v>208</v>
      </c>
      <c r="B209" s="93" t="s">
        <v>1796</v>
      </c>
      <c r="C209" s="94" t="s">
        <v>1806</v>
      </c>
    </row>
    <row r="210" spans="1:4" ht="107.25">
      <c r="A210" s="119">
        <v>209</v>
      </c>
      <c r="B210" s="93" t="s">
        <v>1796</v>
      </c>
      <c r="C210" s="94" t="s">
        <v>1807</v>
      </c>
    </row>
    <row r="211" spans="1:4" ht="107.25">
      <c r="A211" s="119">
        <v>210</v>
      </c>
      <c r="B211" s="93" t="s">
        <v>1796</v>
      </c>
      <c r="C211" s="94" t="s">
        <v>1808</v>
      </c>
    </row>
    <row r="212" spans="1:4" ht="107.25">
      <c r="A212" s="119">
        <v>211</v>
      </c>
      <c r="B212" s="93" t="s">
        <v>1796</v>
      </c>
      <c r="C212" s="94" t="s">
        <v>1809</v>
      </c>
    </row>
    <row r="213" spans="1:4" ht="121.5">
      <c r="A213" s="119">
        <v>212</v>
      </c>
      <c r="B213" s="93" t="s">
        <v>1796</v>
      </c>
      <c r="C213" s="94" t="s">
        <v>1810</v>
      </c>
    </row>
    <row r="214" spans="1:4" ht="121.5">
      <c r="A214" s="119">
        <v>213</v>
      </c>
      <c r="B214" s="93" t="s">
        <v>1796</v>
      </c>
      <c r="C214" s="94" t="s">
        <v>1811</v>
      </c>
    </row>
    <row r="215" spans="1:4" ht="120.75">
      <c r="A215" s="119">
        <v>214</v>
      </c>
      <c r="B215" s="93" t="s">
        <v>1796</v>
      </c>
      <c r="C215" s="94" t="s">
        <v>1812</v>
      </c>
    </row>
    <row r="216" spans="1:4" ht="134.25">
      <c r="A216" s="119">
        <v>215</v>
      </c>
      <c r="B216" s="93" t="s">
        <v>1796</v>
      </c>
      <c r="C216" s="94" t="s">
        <v>1813</v>
      </c>
    </row>
    <row r="217" spans="1:4" ht="148.5">
      <c r="A217" s="119">
        <v>216</v>
      </c>
      <c r="B217" s="93" t="s">
        <v>1796</v>
      </c>
      <c r="C217" s="94" t="s">
        <v>1814</v>
      </c>
    </row>
    <row r="218" spans="1:4" ht="174.75">
      <c r="A218" s="119">
        <v>217</v>
      </c>
      <c r="B218" s="93" t="s">
        <v>1796</v>
      </c>
      <c r="C218" s="94" t="s">
        <v>1815</v>
      </c>
    </row>
    <row r="219" spans="1:4" ht="175.5">
      <c r="A219" s="119">
        <v>218</v>
      </c>
      <c r="B219" s="93" t="s">
        <v>1796</v>
      </c>
      <c r="C219" s="94" t="s">
        <v>1816</v>
      </c>
    </row>
    <row r="220" spans="1:4" ht="175.5">
      <c r="A220" s="119">
        <v>219</v>
      </c>
      <c r="B220" s="93" t="s">
        <v>1796</v>
      </c>
      <c r="C220" s="94" t="s">
        <v>1816</v>
      </c>
      <c r="D220" s="101" t="s">
        <v>1817</v>
      </c>
    </row>
    <row r="221" spans="1:4" ht="93.75">
      <c r="A221" s="119">
        <v>220</v>
      </c>
      <c r="B221" s="93" t="s">
        <v>1796</v>
      </c>
      <c r="C221" s="94" t="s">
        <v>1818</v>
      </c>
    </row>
    <row r="222" spans="1:4" ht="108">
      <c r="A222" s="119">
        <v>221</v>
      </c>
      <c r="B222" s="93" t="s">
        <v>1796</v>
      </c>
      <c r="C222" s="94" t="s">
        <v>1819</v>
      </c>
    </row>
    <row r="223" spans="1:4" ht="81">
      <c r="A223" s="119">
        <v>222</v>
      </c>
      <c r="B223" s="93" t="s">
        <v>1796</v>
      </c>
      <c r="C223" s="94" t="s">
        <v>1820</v>
      </c>
    </row>
    <row r="224" spans="1:4" ht="81">
      <c r="A224" s="119">
        <v>223</v>
      </c>
      <c r="B224" s="93" t="s">
        <v>1796</v>
      </c>
      <c r="C224" s="94" t="s">
        <v>1821</v>
      </c>
      <c r="D224" s="101" t="s">
        <v>1822</v>
      </c>
    </row>
    <row r="225" spans="1:4" ht="107.25">
      <c r="A225" s="119">
        <v>224</v>
      </c>
      <c r="B225" s="93" t="s">
        <v>1796</v>
      </c>
      <c r="C225" s="94" t="s">
        <v>1823</v>
      </c>
    </row>
    <row r="226" spans="1:4" ht="107.25">
      <c r="A226" s="119">
        <v>225</v>
      </c>
      <c r="B226" s="93" t="s">
        <v>1796</v>
      </c>
      <c r="C226" s="94" t="s">
        <v>1824</v>
      </c>
    </row>
    <row r="227" spans="1:4" ht="108">
      <c r="A227" s="119">
        <v>226</v>
      </c>
      <c r="B227" s="93" t="s">
        <v>1796</v>
      </c>
      <c r="C227" s="94" t="s">
        <v>1825</v>
      </c>
      <c r="D227" s="101" t="s">
        <v>1826</v>
      </c>
    </row>
    <row r="228" spans="1:4" ht="108">
      <c r="A228" s="119">
        <v>227</v>
      </c>
      <c r="B228" s="93" t="s">
        <v>1796</v>
      </c>
      <c r="C228" s="94" t="s">
        <v>1827</v>
      </c>
      <c r="D228" s="101" t="s">
        <v>1828</v>
      </c>
    </row>
    <row r="229" spans="1:4" ht="108">
      <c r="A229" s="119">
        <v>228</v>
      </c>
      <c r="B229" s="93" t="s">
        <v>1796</v>
      </c>
      <c r="C229" s="94" t="s">
        <v>1829</v>
      </c>
    </row>
    <row r="230" spans="1:4" ht="108">
      <c r="A230" s="119">
        <v>229</v>
      </c>
      <c r="B230" s="93" t="s">
        <v>1796</v>
      </c>
      <c r="C230" s="94" t="s">
        <v>1830</v>
      </c>
      <c r="D230" s="101" t="s">
        <v>1831</v>
      </c>
    </row>
    <row r="231" spans="1:4" ht="108">
      <c r="A231" s="119">
        <v>230</v>
      </c>
      <c r="B231" s="93" t="s">
        <v>1796</v>
      </c>
      <c r="C231" s="94" t="s">
        <v>1832</v>
      </c>
    </row>
    <row r="232" spans="1:4" ht="134.25">
      <c r="A232" s="119">
        <v>231</v>
      </c>
      <c r="B232" s="93" t="s">
        <v>1796</v>
      </c>
      <c r="C232" s="94" t="s">
        <v>1833</v>
      </c>
      <c r="D232" s="101" t="s">
        <v>1834</v>
      </c>
    </row>
    <row r="233" spans="1:4" ht="108">
      <c r="A233" s="119">
        <v>232</v>
      </c>
      <c r="B233" s="93" t="s">
        <v>1796</v>
      </c>
      <c r="C233" s="94" t="s">
        <v>1835</v>
      </c>
      <c r="D233" s="101" t="s">
        <v>1836</v>
      </c>
    </row>
    <row r="234" spans="1:4" ht="134.25">
      <c r="A234" s="119">
        <v>233</v>
      </c>
      <c r="B234" s="93" t="s">
        <v>1796</v>
      </c>
      <c r="C234" s="94" t="s">
        <v>1837</v>
      </c>
    </row>
    <row r="235" spans="1:4" ht="147.75">
      <c r="A235" s="119">
        <v>234</v>
      </c>
      <c r="B235" s="93" t="s">
        <v>1796</v>
      </c>
      <c r="C235" s="94" t="s">
        <v>1838</v>
      </c>
    </row>
    <row r="236" spans="1:4" ht="107.25">
      <c r="A236" s="119">
        <v>235</v>
      </c>
      <c r="B236" s="93" t="s">
        <v>1796</v>
      </c>
      <c r="C236" s="94" t="s">
        <v>1839</v>
      </c>
    </row>
    <row r="237" spans="1:4" ht="120.75">
      <c r="A237" s="119">
        <v>236</v>
      </c>
      <c r="B237" s="93" t="s">
        <v>1796</v>
      </c>
      <c r="C237" s="94" t="s">
        <v>1840</v>
      </c>
    </row>
    <row r="238" spans="1:4" ht="134.25">
      <c r="A238" s="119">
        <v>237</v>
      </c>
      <c r="B238" s="93" t="s">
        <v>1796</v>
      </c>
      <c r="C238" s="94" t="s">
        <v>1841</v>
      </c>
    </row>
    <row r="239" spans="1:4" ht="121.5">
      <c r="A239" s="119">
        <v>238</v>
      </c>
      <c r="B239" s="93" t="s">
        <v>1796</v>
      </c>
      <c r="C239" s="94" t="s">
        <v>1842</v>
      </c>
    </row>
    <row r="240" spans="1:4" ht="135">
      <c r="A240" s="119">
        <v>239</v>
      </c>
      <c r="B240" s="93" t="s">
        <v>1796</v>
      </c>
      <c r="C240" s="94" t="s">
        <v>1843</v>
      </c>
      <c r="D240" s="101" t="s">
        <v>1844</v>
      </c>
    </row>
    <row r="241" spans="1:4" ht="107.25">
      <c r="A241" s="119">
        <v>240</v>
      </c>
      <c r="B241" s="93" t="s">
        <v>1796</v>
      </c>
      <c r="C241" s="94" t="s">
        <v>1845</v>
      </c>
    </row>
    <row r="242" spans="1:4" ht="108">
      <c r="A242" s="119">
        <v>241</v>
      </c>
      <c r="B242" s="93" t="s">
        <v>1796</v>
      </c>
      <c r="C242" s="94" t="s">
        <v>1846</v>
      </c>
    </row>
    <row r="243" spans="1:4" ht="121.5">
      <c r="A243" s="119">
        <v>242</v>
      </c>
      <c r="B243" s="93" t="s">
        <v>1796</v>
      </c>
      <c r="C243" s="94" t="s">
        <v>1847</v>
      </c>
    </row>
    <row r="244" spans="1:4" ht="135">
      <c r="A244" s="119">
        <v>243</v>
      </c>
      <c r="B244" s="93" t="s">
        <v>1796</v>
      </c>
      <c r="C244" s="94" t="s">
        <v>1848</v>
      </c>
    </row>
    <row r="245" spans="1:4" ht="108">
      <c r="A245" s="119">
        <v>244</v>
      </c>
      <c r="B245" s="93" t="s">
        <v>1796</v>
      </c>
      <c r="C245" s="94" t="s">
        <v>1849</v>
      </c>
    </row>
    <row r="246" spans="1:4" ht="40.5">
      <c r="A246" s="119">
        <v>245</v>
      </c>
      <c r="B246" s="93" t="s">
        <v>1850</v>
      </c>
      <c r="C246" s="94" t="s">
        <v>1851</v>
      </c>
    </row>
    <row r="247" spans="1:4" ht="54">
      <c r="A247" s="119">
        <v>246</v>
      </c>
      <c r="B247" s="93" t="s">
        <v>1850</v>
      </c>
      <c r="C247" s="94" t="s">
        <v>1852</v>
      </c>
    </row>
    <row r="248" spans="1:4" ht="67.5">
      <c r="A248" s="119">
        <v>247</v>
      </c>
      <c r="B248" s="93" t="s">
        <v>1850</v>
      </c>
      <c r="C248" s="94" t="s">
        <v>1853</v>
      </c>
    </row>
    <row r="249" spans="1:4" ht="52.5">
      <c r="A249" s="119">
        <v>248</v>
      </c>
      <c r="B249" s="93" t="s">
        <v>1854</v>
      </c>
      <c r="C249" s="94" t="s">
        <v>1855</v>
      </c>
    </row>
    <row r="250" spans="1:4" ht="66">
      <c r="A250" s="119">
        <v>249</v>
      </c>
      <c r="B250" s="93" t="s">
        <v>1854</v>
      </c>
      <c r="C250" s="94" t="s">
        <v>1856</v>
      </c>
    </row>
    <row r="251" spans="1:4" ht="53.25">
      <c r="A251" s="119">
        <v>250</v>
      </c>
      <c r="B251" s="93" t="s">
        <v>1854</v>
      </c>
      <c r="C251" s="94" t="s">
        <v>1857</v>
      </c>
      <c r="D251" s="101" t="s">
        <v>1858</v>
      </c>
    </row>
    <row r="252" spans="1:4" ht="53.25">
      <c r="A252" s="119">
        <v>251</v>
      </c>
      <c r="B252" s="93" t="s">
        <v>1854</v>
      </c>
      <c r="C252" s="94" t="s">
        <v>1857</v>
      </c>
      <c r="D252" s="101" t="s">
        <v>1859</v>
      </c>
    </row>
    <row r="253" spans="1:4" ht="66.75">
      <c r="A253" s="119">
        <v>252</v>
      </c>
      <c r="B253" s="93" t="s">
        <v>1854</v>
      </c>
      <c r="C253" s="94" t="s">
        <v>1860</v>
      </c>
    </row>
    <row r="254" spans="1:4" ht="79.5">
      <c r="A254" s="119">
        <v>253</v>
      </c>
      <c r="B254" s="93" t="s">
        <v>1854</v>
      </c>
      <c r="C254" s="94" t="s">
        <v>1861</v>
      </c>
    </row>
    <row r="255" spans="1:4" ht="80.25">
      <c r="A255" s="119">
        <v>254</v>
      </c>
      <c r="B255" s="93" t="s">
        <v>1854</v>
      </c>
      <c r="C255" s="94" t="s">
        <v>1862</v>
      </c>
    </row>
    <row r="256" spans="1:4" ht="93.75">
      <c r="A256" s="119">
        <v>255</v>
      </c>
      <c r="B256" s="93" t="s">
        <v>1854</v>
      </c>
      <c r="C256" s="94" t="s">
        <v>1863</v>
      </c>
      <c r="D256" s="101" t="s">
        <v>1864</v>
      </c>
    </row>
    <row r="257" spans="1:4" ht="107.25">
      <c r="A257" s="119">
        <v>256</v>
      </c>
      <c r="B257" s="93" t="s">
        <v>1854</v>
      </c>
      <c r="C257" s="94" t="s">
        <v>1865</v>
      </c>
    </row>
    <row r="258" spans="1:4" ht="107.25">
      <c r="A258" s="119">
        <v>257</v>
      </c>
      <c r="B258" s="93" t="s">
        <v>1854</v>
      </c>
      <c r="C258" s="94" t="s">
        <v>1866</v>
      </c>
      <c r="D258" s="101" t="s">
        <v>1867</v>
      </c>
    </row>
    <row r="259" spans="1:4" ht="107.25">
      <c r="A259" s="119">
        <v>258</v>
      </c>
      <c r="B259" s="93" t="s">
        <v>1854</v>
      </c>
      <c r="C259" s="94" t="s">
        <v>1868</v>
      </c>
    </row>
    <row r="260" spans="1:4" ht="107.25">
      <c r="A260" s="119">
        <v>259</v>
      </c>
      <c r="B260" s="93" t="s">
        <v>1854</v>
      </c>
      <c r="C260" s="94" t="s">
        <v>1869</v>
      </c>
    </row>
    <row r="261" spans="1:4" ht="107.25">
      <c r="A261" s="119">
        <v>260</v>
      </c>
      <c r="B261" s="93" t="s">
        <v>1854</v>
      </c>
      <c r="C261" s="94" t="s">
        <v>1870</v>
      </c>
    </row>
    <row r="262" spans="1:4" ht="66.75">
      <c r="A262" s="119">
        <v>261</v>
      </c>
      <c r="B262" s="93" t="s">
        <v>1854</v>
      </c>
      <c r="C262" s="94" t="s">
        <v>1871</v>
      </c>
    </row>
    <row r="263" spans="1:4" ht="52.5">
      <c r="A263" s="119">
        <v>262</v>
      </c>
      <c r="B263" s="93" t="s">
        <v>1872</v>
      </c>
      <c r="C263" s="94" t="s">
        <v>1873</v>
      </c>
    </row>
    <row r="264" spans="1:4" ht="53.25">
      <c r="A264" s="119">
        <v>263</v>
      </c>
      <c r="B264" s="93" t="s">
        <v>1872</v>
      </c>
      <c r="C264" s="94" t="s">
        <v>1874</v>
      </c>
    </row>
    <row r="265" spans="1:4" ht="66.75">
      <c r="A265" s="119">
        <v>264</v>
      </c>
      <c r="B265" s="93" t="s">
        <v>1872</v>
      </c>
      <c r="C265" s="94" t="s">
        <v>1875</v>
      </c>
    </row>
    <row r="266" spans="1:4" ht="66.75">
      <c r="A266" s="119">
        <v>265</v>
      </c>
      <c r="B266" s="93" t="s">
        <v>1872</v>
      </c>
      <c r="C266" s="94" t="s">
        <v>1876</v>
      </c>
    </row>
    <row r="267" spans="1:4" ht="66.75">
      <c r="A267" s="119">
        <v>266</v>
      </c>
      <c r="B267" s="93" t="s">
        <v>1872</v>
      </c>
      <c r="C267" s="94" t="s">
        <v>1877</v>
      </c>
    </row>
    <row r="268" spans="1:4" ht="66.75">
      <c r="A268" s="119">
        <v>267</v>
      </c>
      <c r="B268" s="93" t="s">
        <v>1872</v>
      </c>
      <c r="C268" s="94" t="s">
        <v>1878</v>
      </c>
    </row>
    <row r="269" spans="1:4" ht="66">
      <c r="A269" s="119">
        <v>268</v>
      </c>
      <c r="B269" s="93" t="s">
        <v>1872</v>
      </c>
      <c r="C269" s="94" t="s">
        <v>1879</v>
      </c>
    </row>
    <row r="270" spans="1:4" ht="79.5">
      <c r="A270" s="119">
        <v>269</v>
      </c>
      <c r="B270" s="93" t="s">
        <v>1872</v>
      </c>
      <c r="C270" s="94" t="s">
        <v>1880</v>
      </c>
    </row>
    <row r="271" spans="1:4" ht="93">
      <c r="A271" s="119">
        <v>270</v>
      </c>
      <c r="B271" s="93" t="s">
        <v>1872</v>
      </c>
      <c r="C271" s="94" t="s">
        <v>1881</v>
      </c>
    </row>
    <row r="272" spans="1:4" ht="80.25">
      <c r="A272" s="119">
        <v>271</v>
      </c>
      <c r="B272" s="93" t="s">
        <v>1872</v>
      </c>
      <c r="C272" s="94" t="s">
        <v>1882</v>
      </c>
    </row>
    <row r="273" spans="1:4" ht="39.75">
      <c r="A273" s="119">
        <v>272</v>
      </c>
      <c r="B273" s="93" t="s">
        <v>1883</v>
      </c>
      <c r="C273" s="94" t="s">
        <v>1884</v>
      </c>
      <c r="D273" s="106" t="s">
        <v>1885</v>
      </c>
    </row>
    <row r="274" spans="1:4" ht="52.5">
      <c r="A274" s="119">
        <v>273</v>
      </c>
      <c r="B274" s="93" t="s">
        <v>1886</v>
      </c>
      <c r="C274" s="94" t="s">
        <v>1887</v>
      </c>
    </row>
    <row r="275" spans="1:4" ht="53.25">
      <c r="A275" s="119">
        <v>274</v>
      </c>
      <c r="B275" s="93" t="s">
        <v>1886</v>
      </c>
      <c r="C275" s="94" t="s">
        <v>1888</v>
      </c>
    </row>
    <row r="276" spans="1:4" ht="79.5">
      <c r="A276" s="119">
        <v>275</v>
      </c>
      <c r="B276" s="93" t="s">
        <v>1886</v>
      </c>
      <c r="C276" s="94" t="s">
        <v>1889</v>
      </c>
    </row>
    <row r="277" spans="1:4" ht="66">
      <c r="A277" s="119">
        <v>276</v>
      </c>
      <c r="B277" s="93" t="s">
        <v>1886</v>
      </c>
      <c r="C277" s="94" t="s">
        <v>1890</v>
      </c>
    </row>
    <row r="278" spans="1:4" ht="80.25">
      <c r="A278" s="119">
        <v>277</v>
      </c>
      <c r="B278" s="93" t="s">
        <v>1886</v>
      </c>
      <c r="C278" s="94" t="s">
        <v>1891</v>
      </c>
    </row>
    <row r="279" spans="1:4" ht="80.25">
      <c r="A279" s="119">
        <v>278</v>
      </c>
      <c r="B279" s="93" t="s">
        <v>1886</v>
      </c>
      <c r="C279" s="94" t="s">
        <v>1892</v>
      </c>
    </row>
    <row r="280" spans="1:4" ht="52.5">
      <c r="A280" s="119">
        <v>279</v>
      </c>
      <c r="B280" s="107" t="s">
        <v>1893</v>
      </c>
      <c r="C280" s="94" t="s">
        <v>1894</v>
      </c>
    </row>
    <row r="281" spans="1:4" ht="92.25">
      <c r="A281" s="119">
        <v>280</v>
      </c>
      <c r="B281" s="107" t="s">
        <v>1893</v>
      </c>
      <c r="C281" s="94" t="s">
        <v>1895</v>
      </c>
    </row>
    <row r="282" spans="1:4" ht="66.75">
      <c r="A282" s="119">
        <v>281</v>
      </c>
      <c r="B282" s="107" t="s">
        <v>1893</v>
      </c>
      <c r="C282" s="94" t="s">
        <v>1896</v>
      </c>
    </row>
    <row r="283" spans="1:4" ht="66.75">
      <c r="A283" s="119">
        <v>282</v>
      </c>
      <c r="B283" s="107" t="s">
        <v>1893</v>
      </c>
      <c r="C283" s="94" t="s">
        <v>1897</v>
      </c>
    </row>
    <row r="284" spans="1:4" ht="66.75">
      <c r="A284" s="119">
        <v>283</v>
      </c>
      <c r="B284" s="107" t="s">
        <v>1893</v>
      </c>
      <c r="C284" s="94" t="s">
        <v>1898</v>
      </c>
    </row>
    <row r="285" spans="1:4" ht="79.5">
      <c r="A285" s="119">
        <v>284</v>
      </c>
      <c r="B285" s="107" t="s">
        <v>1893</v>
      </c>
      <c r="C285" s="94" t="s">
        <v>1899</v>
      </c>
    </row>
    <row r="286" spans="1:4" ht="80.25">
      <c r="A286" s="119">
        <v>285</v>
      </c>
      <c r="B286" s="107" t="s">
        <v>1893</v>
      </c>
      <c r="C286" s="94" t="s">
        <v>1900</v>
      </c>
    </row>
    <row r="287" spans="1:4" ht="66.75">
      <c r="A287" s="119">
        <v>286</v>
      </c>
      <c r="B287" s="107" t="s">
        <v>1893</v>
      </c>
      <c r="C287" s="94" t="s">
        <v>1901</v>
      </c>
    </row>
    <row r="288" spans="1:4" ht="66">
      <c r="A288" s="119">
        <v>287</v>
      </c>
      <c r="B288" s="107" t="s">
        <v>1893</v>
      </c>
      <c r="C288" s="94" t="s">
        <v>1902</v>
      </c>
    </row>
    <row r="289" spans="1:3" ht="66.75">
      <c r="A289" s="119">
        <v>288</v>
      </c>
      <c r="B289" s="107" t="s">
        <v>1893</v>
      </c>
      <c r="C289" s="94" t="s">
        <v>1903</v>
      </c>
    </row>
    <row r="290" spans="1:3" ht="66.75">
      <c r="A290" s="119">
        <v>289</v>
      </c>
      <c r="B290" s="107" t="s">
        <v>1893</v>
      </c>
      <c r="C290" s="94" t="s">
        <v>1904</v>
      </c>
    </row>
    <row r="291" spans="1:3" ht="66">
      <c r="A291" s="119">
        <v>290</v>
      </c>
      <c r="B291" s="107" t="s">
        <v>1893</v>
      </c>
      <c r="C291" s="94" t="s">
        <v>1905</v>
      </c>
    </row>
    <row r="292" spans="1:3" ht="66">
      <c r="A292" s="119">
        <v>291</v>
      </c>
      <c r="B292" s="107" t="s">
        <v>1893</v>
      </c>
      <c r="C292" s="94" t="s">
        <v>1906</v>
      </c>
    </row>
    <row r="293" spans="1:3" ht="53.25">
      <c r="A293" s="119">
        <v>292</v>
      </c>
      <c r="B293" s="107" t="s">
        <v>1893</v>
      </c>
      <c r="C293" s="94" t="s">
        <v>1907</v>
      </c>
    </row>
    <row r="294" spans="1:3" ht="53.25">
      <c r="A294" s="119">
        <v>293</v>
      </c>
      <c r="B294" s="107" t="s">
        <v>1893</v>
      </c>
      <c r="C294" s="94" t="s">
        <v>1908</v>
      </c>
    </row>
    <row r="295" spans="1:3" ht="66">
      <c r="A295" s="119">
        <v>294</v>
      </c>
      <c r="B295" s="107" t="s">
        <v>1893</v>
      </c>
      <c r="C295" s="94" t="s">
        <v>1909</v>
      </c>
    </row>
    <row r="296" spans="1:3" ht="119.25">
      <c r="A296" s="119">
        <v>295</v>
      </c>
      <c r="B296" s="107" t="s">
        <v>1893</v>
      </c>
      <c r="C296" s="94" t="s">
        <v>1910</v>
      </c>
    </row>
    <row r="297" spans="1:3" ht="52.5">
      <c r="A297" s="119">
        <v>296</v>
      </c>
      <c r="B297" s="107" t="s">
        <v>1911</v>
      </c>
      <c r="C297" s="94" t="s">
        <v>1912</v>
      </c>
    </row>
    <row r="298" spans="1:3" ht="78.75">
      <c r="A298" s="119">
        <v>297</v>
      </c>
      <c r="B298" s="107" t="s">
        <v>1911</v>
      </c>
      <c r="C298" s="94" t="s">
        <v>1913</v>
      </c>
    </row>
    <row r="299" spans="1:3" ht="66">
      <c r="A299" s="119">
        <v>298</v>
      </c>
      <c r="B299" s="107" t="s">
        <v>1911</v>
      </c>
      <c r="C299" s="94" t="s">
        <v>1914</v>
      </c>
    </row>
    <row r="300" spans="1:3" ht="65.25">
      <c r="A300" s="119">
        <v>299</v>
      </c>
      <c r="B300" s="107" t="s">
        <v>1915</v>
      </c>
      <c r="C300" s="94" t="s">
        <v>1916</v>
      </c>
    </row>
    <row r="301" spans="1:3" ht="105.75">
      <c r="A301" s="119">
        <v>300</v>
      </c>
      <c r="B301" s="107" t="s">
        <v>1915</v>
      </c>
      <c r="C301" s="94" t="s">
        <v>1917</v>
      </c>
    </row>
    <row r="302" spans="1:3" ht="118.5">
      <c r="A302" s="119">
        <v>301</v>
      </c>
      <c r="B302" s="107" t="s">
        <v>1915</v>
      </c>
      <c r="C302" s="94" t="s">
        <v>1918</v>
      </c>
    </row>
    <row r="303" spans="1:3" ht="118.5">
      <c r="A303" s="119">
        <v>302</v>
      </c>
      <c r="B303" s="107" t="s">
        <v>1915</v>
      </c>
      <c r="C303" s="94" t="s">
        <v>1919</v>
      </c>
    </row>
    <row r="304" spans="1:3" ht="118.5">
      <c r="A304" s="119">
        <v>303</v>
      </c>
      <c r="B304" s="107" t="s">
        <v>1915</v>
      </c>
      <c r="C304" s="94" t="s">
        <v>1920</v>
      </c>
    </row>
    <row r="305" spans="1:3" ht="93">
      <c r="A305" s="119">
        <v>304</v>
      </c>
      <c r="B305" s="107" t="s">
        <v>1915</v>
      </c>
      <c r="C305" s="94" t="s">
        <v>1921</v>
      </c>
    </row>
    <row r="306" spans="1:3" ht="93">
      <c r="A306" s="119">
        <v>305</v>
      </c>
      <c r="B306" s="107" t="s">
        <v>1915</v>
      </c>
      <c r="C306" s="94" t="s">
        <v>1922</v>
      </c>
    </row>
    <row r="307" spans="1:3" ht="93">
      <c r="A307" s="119">
        <v>306</v>
      </c>
      <c r="B307" s="107" t="s">
        <v>1915</v>
      </c>
      <c r="C307" s="94" t="s">
        <v>1923</v>
      </c>
    </row>
    <row r="308" spans="1:3" ht="106.5">
      <c r="A308" s="119">
        <v>307</v>
      </c>
      <c r="B308" s="107" t="s">
        <v>1915</v>
      </c>
      <c r="C308" s="94" t="s">
        <v>1924</v>
      </c>
    </row>
    <row r="309" spans="1:3" ht="105.75">
      <c r="A309" s="119">
        <v>308</v>
      </c>
      <c r="B309" s="107" t="s">
        <v>1915</v>
      </c>
      <c r="C309" s="94" t="s">
        <v>1925</v>
      </c>
    </row>
    <row r="310" spans="1:3" ht="120">
      <c r="A310" s="119">
        <v>309</v>
      </c>
      <c r="B310" s="107" t="s">
        <v>1915</v>
      </c>
      <c r="C310" s="94" t="s">
        <v>1926</v>
      </c>
    </row>
    <row r="311" spans="1:3" ht="106.5">
      <c r="A311" s="119">
        <v>310</v>
      </c>
      <c r="B311" s="107" t="s">
        <v>1915</v>
      </c>
      <c r="C311" s="94" t="s">
        <v>1927</v>
      </c>
    </row>
    <row r="312" spans="1:3" ht="119.25">
      <c r="A312" s="119">
        <v>311</v>
      </c>
      <c r="B312" s="107" t="s">
        <v>1915</v>
      </c>
      <c r="C312" s="94" t="s">
        <v>1928</v>
      </c>
    </row>
    <row r="313" spans="1:3" ht="106.5">
      <c r="A313" s="119">
        <v>312</v>
      </c>
      <c r="B313" s="107" t="s">
        <v>1915</v>
      </c>
      <c r="C313" s="94" t="s">
        <v>1929</v>
      </c>
    </row>
    <row r="314" spans="1:3" ht="119.25">
      <c r="A314" s="119">
        <v>313</v>
      </c>
      <c r="B314" s="107" t="s">
        <v>1915</v>
      </c>
      <c r="C314" s="94" t="s">
        <v>1930</v>
      </c>
    </row>
    <row r="315" spans="1:3" ht="106.5">
      <c r="A315" s="119">
        <v>314</v>
      </c>
      <c r="B315" s="107" t="s">
        <v>1915</v>
      </c>
      <c r="C315" s="94" t="s">
        <v>1931</v>
      </c>
    </row>
    <row r="316" spans="1:3" ht="119.25">
      <c r="A316" s="119">
        <v>315</v>
      </c>
      <c r="B316" s="107" t="s">
        <v>1915</v>
      </c>
      <c r="C316" s="94" t="s">
        <v>1932</v>
      </c>
    </row>
    <row r="317" spans="1:3" ht="160.5">
      <c r="A317" s="119">
        <v>316</v>
      </c>
      <c r="B317" s="107" t="s">
        <v>1915</v>
      </c>
      <c r="C317" s="94" t="s">
        <v>1933</v>
      </c>
    </row>
    <row r="318" spans="1:3" ht="92.25">
      <c r="A318" s="119">
        <v>317</v>
      </c>
      <c r="B318" s="107" t="s">
        <v>1915</v>
      </c>
      <c r="C318" s="94" t="s">
        <v>1934</v>
      </c>
    </row>
    <row r="319" spans="1:3" ht="93">
      <c r="A319" s="119">
        <v>318</v>
      </c>
      <c r="B319" s="107" t="s">
        <v>1915</v>
      </c>
      <c r="C319" s="94" t="s">
        <v>1935</v>
      </c>
    </row>
    <row r="320" spans="1:3" ht="105.75">
      <c r="A320" s="119">
        <v>319</v>
      </c>
      <c r="B320" s="107" t="s">
        <v>1915</v>
      </c>
      <c r="C320" s="94" t="s">
        <v>1936</v>
      </c>
    </row>
    <row r="321" spans="1:4" ht="105.75">
      <c r="A321" s="119">
        <v>320</v>
      </c>
      <c r="B321" s="107" t="s">
        <v>1915</v>
      </c>
      <c r="C321" s="94" t="s">
        <v>1937</v>
      </c>
    </row>
    <row r="322" spans="1:4" ht="106.5">
      <c r="A322" s="119">
        <v>321</v>
      </c>
      <c r="B322" s="107" t="s">
        <v>1915</v>
      </c>
      <c r="C322" s="94" t="s">
        <v>1938</v>
      </c>
    </row>
    <row r="323" spans="1:4" ht="106.5">
      <c r="A323" s="119">
        <v>322</v>
      </c>
      <c r="B323" s="107" t="s">
        <v>1915</v>
      </c>
      <c r="C323" s="94" t="s">
        <v>1939</v>
      </c>
    </row>
    <row r="324" spans="1:4" ht="92.25">
      <c r="A324" s="119">
        <v>323</v>
      </c>
      <c r="B324" s="107" t="s">
        <v>1915</v>
      </c>
      <c r="C324" s="94" t="s">
        <v>1940</v>
      </c>
    </row>
    <row r="325" spans="1:4" ht="93">
      <c r="A325" s="119">
        <v>324</v>
      </c>
      <c r="B325" s="107" t="s">
        <v>1915</v>
      </c>
      <c r="C325" s="94" t="s">
        <v>1941</v>
      </c>
    </row>
    <row r="326" spans="1:4" ht="65.25">
      <c r="A326" s="119">
        <v>325</v>
      </c>
      <c r="B326" s="107" t="s">
        <v>1942</v>
      </c>
      <c r="C326" s="94" t="s">
        <v>1943</v>
      </c>
    </row>
    <row r="327" spans="1:4" ht="79.5">
      <c r="A327" s="119">
        <v>326</v>
      </c>
      <c r="B327" s="107" t="s">
        <v>1942</v>
      </c>
      <c r="C327" s="94" t="s">
        <v>1944</v>
      </c>
    </row>
    <row r="328" spans="1:4" ht="79.5">
      <c r="A328" s="119">
        <v>327</v>
      </c>
      <c r="B328" s="107" t="s">
        <v>1942</v>
      </c>
      <c r="C328" s="94" t="s">
        <v>1945</v>
      </c>
    </row>
    <row r="329" spans="1:4" ht="52.5">
      <c r="A329" s="119">
        <v>328</v>
      </c>
      <c r="B329" s="107" t="s">
        <v>1946</v>
      </c>
      <c r="C329" s="94" t="s">
        <v>1947</v>
      </c>
      <c r="D329" s="108" t="s">
        <v>1948</v>
      </c>
    </row>
    <row r="330" spans="1:4" ht="65.25">
      <c r="A330" s="119">
        <v>329</v>
      </c>
      <c r="B330" s="107" t="s">
        <v>1949</v>
      </c>
      <c r="C330" s="94" t="s">
        <v>1950</v>
      </c>
    </row>
    <row r="331" spans="1:4" ht="106.5">
      <c r="A331" s="119">
        <v>330</v>
      </c>
      <c r="B331" s="107" t="s">
        <v>1949</v>
      </c>
      <c r="C331" s="94" t="s">
        <v>1951</v>
      </c>
      <c r="D331" s="106" t="s">
        <v>1952</v>
      </c>
    </row>
    <row r="332" spans="1:4" ht="79.5">
      <c r="A332" s="119">
        <v>331</v>
      </c>
      <c r="B332" s="107" t="s">
        <v>1949</v>
      </c>
      <c r="C332" s="94" t="s">
        <v>1953</v>
      </c>
      <c r="D332" s="106" t="s">
        <v>1954</v>
      </c>
    </row>
    <row r="333" spans="1:4" ht="78.75">
      <c r="A333" s="119">
        <v>332</v>
      </c>
      <c r="B333" s="107" t="s">
        <v>1949</v>
      </c>
      <c r="C333" s="94" t="s">
        <v>1955</v>
      </c>
      <c r="D333" s="106" t="s">
        <v>1697</v>
      </c>
    </row>
    <row r="334" spans="1:4" ht="79.5">
      <c r="A334" s="119">
        <v>333</v>
      </c>
      <c r="B334" s="107" t="s">
        <v>1949</v>
      </c>
      <c r="C334" s="94" t="s">
        <v>1956</v>
      </c>
    </row>
    <row r="335" spans="1:4" ht="78.75">
      <c r="A335" s="119">
        <v>334</v>
      </c>
      <c r="B335" s="107" t="s">
        <v>1949</v>
      </c>
      <c r="C335" s="94" t="s">
        <v>1957</v>
      </c>
      <c r="D335" s="106" t="s">
        <v>1697</v>
      </c>
    </row>
    <row r="336" spans="1:4" ht="79.5">
      <c r="A336" s="119">
        <v>335</v>
      </c>
      <c r="B336" s="107" t="s">
        <v>1949</v>
      </c>
      <c r="C336" s="94" t="s">
        <v>1958</v>
      </c>
    </row>
    <row r="337" spans="1:4" ht="79.5">
      <c r="A337" s="119">
        <v>336</v>
      </c>
      <c r="B337" s="107" t="s">
        <v>1949</v>
      </c>
      <c r="C337" s="94" t="s">
        <v>1959</v>
      </c>
    </row>
    <row r="338" spans="1:4" ht="78.75">
      <c r="A338" s="119">
        <v>337</v>
      </c>
      <c r="B338" s="107" t="s">
        <v>1949</v>
      </c>
      <c r="C338" s="94" t="s">
        <v>1960</v>
      </c>
    </row>
    <row r="339" spans="1:4" ht="79.5">
      <c r="A339" s="119">
        <v>338</v>
      </c>
      <c r="B339" s="107" t="s">
        <v>1949</v>
      </c>
      <c r="C339" s="94" t="s">
        <v>1961</v>
      </c>
    </row>
    <row r="340" spans="1:4" ht="53.25">
      <c r="A340" s="119">
        <v>339</v>
      </c>
      <c r="B340" s="107" t="s">
        <v>1949</v>
      </c>
      <c r="C340" s="94" t="s">
        <v>1962</v>
      </c>
    </row>
    <row r="341" spans="1:4" ht="78.75">
      <c r="A341" s="119">
        <v>340</v>
      </c>
      <c r="B341" s="107" t="s">
        <v>1963</v>
      </c>
      <c r="C341" s="94" t="s">
        <v>1964</v>
      </c>
    </row>
    <row r="342" spans="1:4" ht="80.25">
      <c r="A342" s="119">
        <v>341</v>
      </c>
      <c r="B342" s="107" t="s">
        <v>1963</v>
      </c>
      <c r="C342" s="94" t="s">
        <v>1965</v>
      </c>
    </row>
    <row r="343" spans="1:4" ht="92.25">
      <c r="A343" s="119">
        <v>342</v>
      </c>
      <c r="B343" s="107" t="s">
        <v>1963</v>
      </c>
      <c r="C343" s="94" t="s">
        <v>1966</v>
      </c>
    </row>
    <row r="344" spans="1:4" ht="119.25">
      <c r="A344" s="119">
        <v>343</v>
      </c>
      <c r="B344" s="107" t="s">
        <v>1963</v>
      </c>
      <c r="C344" s="94" t="s">
        <v>1967</v>
      </c>
    </row>
    <row r="345" spans="1:4" ht="119.25">
      <c r="A345" s="119">
        <v>344</v>
      </c>
      <c r="B345" s="107" t="s">
        <v>1963</v>
      </c>
      <c r="C345" s="94" t="s">
        <v>1968</v>
      </c>
    </row>
    <row r="346" spans="1:4" ht="119.25">
      <c r="A346" s="119">
        <v>345</v>
      </c>
      <c r="B346" s="107" t="s">
        <v>1963</v>
      </c>
      <c r="C346" s="94" t="s">
        <v>1969</v>
      </c>
    </row>
    <row r="347" spans="1:4" ht="119.25">
      <c r="A347" s="119">
        <v>346</v>
      </c>
      <c r="B347" s="107" t="s">
        <v>1963</v>
      </c>
      <c r="C347" s="94" t="s">
        <v>1970</v>
      </c>
    </row>
    <row r="348" spans="1:4" ht="107.25">
      <c r="A348" s="119">
        <v>347</v>
      </c>
      <c r="B348" s="107" t="s">
        <v>1963</v>
      </c>
      <c r="C348" s="94" t="s">
        <v>1971</v>
      </c>
    </row>
    <row r="349" spans="1:4" ht="106.5">
      <c r="A349" s="119">
        <v>348</v>
      </c>
      <c r="B349" s="107" t="s">
        <v>1963</v>
      </c>
      <c r="C349" s="94" t="s">
        <v>1972</v>
      </c>
    </row>
    <row r="350" spans="1:4" ht="93.75">
      <c r="A350" s="119">
        <v>349</v>
      </c>
      <c r="B350" s="107" t="s">
        <v>1963</v>
      </c>
      <c r="C350" s="94" t="s">
        <v>1973</v>
      </c>
    </row>
    <row r="351" spans="1:4" ht="93.75">
      <c r="A351" s="119">
        <v>350</v>
      </c>
      <c r="B351" s="107" t="s">
        <v>1963</v>
      </c>
      <c r="C351" s="94" t="s">
        <v>1974</v>
      </c>
      <c r="D351" s="120" t="s">
        <v>1975</v>
      </c>
    </row>
    <row r="352" spans="1:4" ht="92.25">
      <c r="A352" s="119">
        <v>351</v>
      </c>
      <c r="B352" s="107" t="s">
        <v>1963</v>
      </c>
      <c r="C352" s="94" t="s">
        <v>1976</v>
      </c>
      <c r="D352" s="107" t="s">
        <v>1977</v>
      </c>
    </row>
    <row r="353" spans="1:4" ht="92.25">
      <c r="A353" s="119">
        <v>352</v>
      </c>
      <c r="B353" s="107" t="s">
        <v>1963</v>
      </c>
      <c r="C353" s="94" t="s">
        <v>1978</v>
      </c>
      <c r="D353" s="101" t="s">
        <v>1979</v>
      </c>
    </row>
    <row r="354" spans="1:4" ht="92.25">
      <c r="A354" s="119">
        <v>353</v>
      </c>
      <c r="B354" s="107" t="s">
        <v>1963</v>
      </c>
      <c r="C354" s="94" t="s">
        <v>1980</v>
      </c>
    </row>
    <row r="355" spans="1:4" ht="105.75">
      <c r="A355" s="119">
        <v>354</v>
      </c>
      <c r="B355" s="107" t="s">
        <v>1963</v>
      </c>
      <c r="C355" s="94" t="s">
        <v>1981</v>
      </c>
    </row>
    <row r="356" spans="1:4" ht="80.25">
      <c r="A356" s="119">
        <v>355</v>
      </c>
      <c r="B356" s="107" t="s">
        <v>1963</v>
      </c>
      <c r="C356" s="94" t="s">
        <v>1982</v>
      </c>
    </row>
    <row r="357" spans="1:4" ht="105.75">
      <c r="A357" s="119">
        <v>356</v>
      </c>
      <c r="B357" s="107" t="s">
        <v>1963</v>
      </c>
      <c r="C357" s="94" t="s">
        <v>1983</v>
      </c>
      <c r="D357" s="104" t="s">
        <v>1984</v>
      </c>
    </row>
    <row r="358" spans="1:4" ht="105.75">
      <c r="A358" s="119">
        <v>357</v>
      </c>
      <c r="B358" s="107" t="s">
        <v>1963</v>
      </c>
      <c r="C358" s="94" t="s">
        <v>1985</v>
      </c>
    </row>
    <row r="359" spans="1:4" ht="104.25">
      <c r="A359" s="119">
        <v>358</v>
      </c>
      <c r="B359" s="107" t="s">
        <v>1963</v>
      </c>
      <c r="C359" s="94" t="s">
        <v>1986</v>
      </c>
    </row>
    <row r="360" spans="1:4" ht="91.5">
      <c r="A360" s="119">
        <v>359</v>
      </c>
      <c r="B360" s="107" t="s">
        <v>1987</v>
      </c>
      <c r="C360" s="94" t="s">
        <v>1988</v>
      </c>
    </row>
    <row r="361" spans="1:4" ht="105.75">
      <c r="A361" s="119">
        <v>360</v>
      </c>
      <c r="B361" s="107" t="s">
        <v>1987</v>
      </c>
      <c r="C361" s="94" t="s">
        <v>1989</v>
      </c>
    </row>
    <row r="362" spans="1:4" ht="105">
      <c r="A362" s="119">
        <v>361</v>
      </c>
      <c r="B362" s="107" t="s">
        <v>1987</v>
      </c>
      <c r="C362" s="94" t="s">
        <v>1990</v>
      </c>
    </row>
    <row r="363" spans="1:4" ht="120">
      <c r="A363" s="119">
        <v>362</v>
      </c>
      <c r="B363" s="107" t="s">
        <v>1987</v>
      </c>
      <c r="C363" s="94" t="s">
        <v>1991</v>
      </c>
    </row>
    <row r="364" spans="1:4" ht="120.75">
      <c r="A364" s="119">
        <v>363</v>
      </c>
      <c r="B364" s="107" t="s">
        <v>1987</v>
      </c>
      <c r="C364" s="94" t="s">
        <v>1992</v>
      </c>
      <c r="D364" s="101" t="s">
        <v>1993</v>
      </c>
    </row>
    <row r="365" spans="1:4" ht="92.25">
      <c r="A365" s="119">
        <v>364</v>
      </c>
      <c r="B365" s="107" t="s">
        <v>1987</v>
      </c>
      <c r="C365" s="94" t="s">
        <v>1994</v>
      </c>
    </row>
    <row r="366" spans="1:4" ht="105.75">
      <c r="A366" s="119">
        <v>365</v>
      </c>
      <c r="B366" s="107" t="s">
        <v>1987</v>
      </c>
      <c r="C366" s="94" t="s">
        <v>1995</v>
      </c>
    </row>
    <row r="367" spans="1:4" ht="105.75">
      <c r="A367" s="119">
        <v>366</v>
      </c>
      <c r="B367" s="107" t="s">
        <v>1987</v>
      </c>
      <c r="C367" s="94" t="s">
        <v>1996</v>
      </c>
    </row>
  </sheetData>
  <autoFilter ref="A1:ALZ367"/>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8.xml><?xml version="1.0" encoding="utf-8"?>
<worksheet xmlns="http://schemas.openxmlformats.org/spreadsheetml/2006/main" xmlns:r="http://schemas.openxmlformats.org/officeDocument/2006/relationships">
  <dimension ref="A1:ALY391"/>
  <sheetViews>
    <sheetView topLeftCell="C1" zoomScale="90" zoomScaleNormal="90" workbookViewId="0">
      <selection activeCell="D5" sqref="D5"/>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3" width="9" style="101"/>
    <col min="1014"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1027</v>
      </c>
      <c r="D2" s="95"/>
      <c r="E2" s="96" t="s">
        <v>4</v>
      </c>
      <c r="F2" s="97"/>
    </row>
    <row r="3" spans="1:6" s="98" customFormat="1" ht="86.25" customHeight="1">
      <c r="A3" s="92">
        <v>2</v>
      </c>
      <c r="B3" s="93" t="s">
        <v>1026</v>
      </c>
      <c r="C3" s="94" t="s">
        <v>1028</v>
      </c>
      <c r="D3" s="99" t="s">
        <v>1029</v>
      </c>
      <c r="E3" s="96"/>
      <c r="F3" s="97"/>
    </row>
    <row r="4" spans="1:6" s="98" customFormat="1" ht="114" customHeight="1">
      <c r="A4" s="92">
        <v>3</v>
      </c>
      <c r="B4" s="93" t="s">
        <v>1026</v>
      </c>
      <c r="C4" s="94" t="s">
        <v>1030</v>
      </c>
      <c r="D4" s="99"/>
      <c r="E4" s="96"/>
      <c r="F4" s="97"/>
    </row>
    <row r="5" spans="1:6" s="98" customFormat="1" ht="109.5" customHeight="1">
      <c r="A5" s="92">
        <v>4</v>
      </c>
      <c r="B5" s="93" t="s">
        <v>1026</v>
      </c>
      <c r="C5" s="94" t="s">
        <v>1031</v>
      </c>
      <c r="D5" s="95"/>
      <c r="E5" s="96"/>
      <c r="F5" s="97"/>
    </row>
    <row r="6" spans="1:6" s="98" customFormat="1" ht="119.25" customHeight="1">
      <c r="A6" s="92">
        <v>5</v>
      </c>
      <c r="B6" s="93" t="s">
        <v>1026</v>
      </c>
      <c r="C6" s="94" t="s">
        <v>1032</v>
      </c>
      <c r="D6" s="95"/>
      <c r="E6" s="96"/>
      <c r="F6" s="97"/>
    </row>
    <row r="7" spans="1:6" s="98" customFormat="1" ht="135" customHeight="1">
      <c r="A7" s="92">
        <v>6</v>
      </c>
      <c r="B7" s="93" t="s">
        <v>1026</v>
      </c>
      <c r="C7" s="94" t="s">
        <v>1033</v>
      </c>
      <c r="D7" s="95"/>
      <c r="E7" s="96"/>
      <c r="F7" s="97"/>
    </row>
    <row r="8" spans="1:6" s="98" customFormat="1" ht="90.75" customHeight="1">
      <c r="A8" s="92">
        <v>7</v>
      </c>
      <c r="B8" s="93" t="s">
        <v>1026</v>
      </c>
      <c r="C8" s="94" t="s">
        <v>1034</v>
      </c>
      <c r="D8" s="95"/>
      <c r="E8" s="96"/>
      <c r="F8" s="97"/>
    </row>
    <row r="9" spans="1:6" s="98" customFormat="1" ht="90.75" customHeight="1">
      <c r="A9" s="92">
        <v>8</v>
      </c>
      <c r="B9" s="93" t="s">
        <v>1026</v>
      </c>
      <c r="C9" s="94" t="s">
        <v>1035</v>
      </c>
      <c r="D9" s="95"/>
      <c r="E9" s="96"/>
      <c r="F9" s="97"/>
    </row>
    <row r="10" spans="1:6" s="98" customFormat="1" ht="123" customHeight="1">
      <c r="A10" s="92">
        <v>9</v>
      </c>
      <c r="B10" s="93" t="s">
        <v>1036</v>
      </c>
      <c r="C10" s="94" t="s">
        <v>1037</v>
      </c>
      <c r="D10" s="95"/>
      <c r="E10" s="96"/>
      <c r="F10" s="97"/>
    </row>
    <row r="11" spans="1:6" s="98" customFormat="1" ht="117.75" customHeight="1">
      <c r="A11" s="92">
        <v>10</v>
      </c>
      <c r="B11" s="93" t="s">
        <v>1038</v>
      </c>
      <c r="C11" s="94" t="s">
        <v>1039</v>
      </c>
      <c r="D11" s="95"/>
      <c r="E11" s="96"/>
      <c r="F11" s="97"/>
    </row>
    <row r="12" spans="1:6" s="98" customFormat="1" ht="113.25" customHeight="1">
      <c r="A12" s="92">
        <v>11</v>
      </c>
      <c r="B12" s="93" t="s">
        <v>1038</v>
      </c>
      <c r="C12" s="94" t="s">
        <v>1040</v>
      </c>
      <c r="D12" s="95"/>
      <c r="E12" s="96"/>
      <c r="F12" s="97"/>
    </row>
    <row r="13" spans="1:6" s="98" customFormat="1" ht="118.5" customHeight="1">
      <c r="A13" s="92">
        <v>12</v>
      </c>
      <c r="B13" s="93" t="s">
        <v>1038</v>
      </c>
      <c r="C13" s="94" t="s">
        <v>1041</v>
      </c>
      <c r="D13" s="95"/>
      <c r="E13" s="96"/>
      <c r="F13" s="97"/>
    </row>
    <row r="14" spans="1:6" s="98" customFormat="1" ht="129" customHeight="1">
      <c r="A14" s="92">
        <v>13</v>
      </c>
      <c r="B14" s="93" t="s">
        <v>1038</v>
      </c>
      <c r="C14" s="94" t="s">
        <v>1042</v>
      </c>
      <c r="D14" s="95"/>
      <c r="E14" s="96"/>
      <c r="F14" s="97"/>
    </row>
    <row r="15" spans="1:6" s="98" customFormat="1" ht="159.75" customHeight="1">
      <c r="A15" s="92">
        <v>14</v>
      </c>
      <c r="B15" s="93" t="s">
        <v>1038</v>
      </c>
      <c r="C15" s="94" t="s">
        <v>1043</v>
      </c>
      <c r="D15" s="95"/>
      <c r="E15" s="96"/>
      <c r="F15" s="97"/>
    </row>
    <row r="16" spans="1:6" s="98" customFormat="1" ht="130.5" customHeight="1">
      <c r="A16" s="92">
        <v>15</v>
      </c>
      <c r="B16" s="93" t="s">
        <v>1038</v>
      </c>
      <c r="C16" s="94" t="s">
        <v>1044</v>
      </c>
      <c r="D16" s="95"/>
      <c r="E16" s="96"/>
      <c r="F16" s="97"/>
    </row>
    <row r="17" spans="1:6" s="98" customFormat="1" ht="150.75" customHeight="1">
      <c r="A17" s="92">
        <v>16</v>
      </c>
      <c r="B17" s="93" t="s">
        <v>1038</v>
      </c>
      <c r="C17" s="94" t="s">
        <v>1045</v>
      </c>
      <c r="D17" s="99" t="s">
        <v>1046</v>
      </c>
      <c r="E17" s="96"/>
      <c r="F17" s="97"/>
    </row>
    <row r="18" spans="1:6" s="98" customFormat="1" ht="123" customHeight="1">
      <c r="A18" s="92">
        <v>17</v>
      </c>
      <c r="B18" s="93" t="s">
        <v>1038</v>
      </c>
      <c r="C18" s="94" t="s">
        <v>1047</v>
      </c>
      <c r="D18" s="95"/>
      <c r="E18" s="96"/>
      <c r="F18" s="97"/>
    </row>
    <row r="19" spans="1:6" s="98" customFormat="1" ht="142.5" customHeight="1">
      <c r="A19" s="92">
        <v>18</v>
      </c>
      <c r="B19" s="93" t="s">
        <v>1038</v>
      </c>
      <c r="C19" s="94" t="s">
        <v>1048</v>
      </c>
      <c r="D19" s="95"/>
      <c r="E19" s="96"/>
      <c r="F19" s="97"/>
    </row>
    <row r="20" spans="1:6" s="98" customFormat="1" ht="174.75" customHeight="1">
      <c r="A20" s="92">
        <v>19</v>
      </c>
      <c r="B20" s="93" t="s">
        <v>1038</v>
      </c>
      <c r="C20" s="94" t="s">
        <v>1049</v>
      </c>
      <c r="D20" s="95"/>
      <c r="E20" s="96"/>
      <c r="F20" s="97"/>
    </row>
    <row r="21" spans="1:6" s="98" customFormat="1" ht="150" customHeight="1">
      <c r="A21" s="92">
        <v>20</v>
      </c>
      <c r="B21" s="93" t="s">
        <v>1038</v>
      </c>
      <c r="C21" s="94" t="s">
        <v>1050</v>
      </c>
      <c r="D21" s="99" t="s">
        <v>1051</v>
      </c>
      <c r="E21" s="96"/>
      <c r="F21" s="97"/>
    </row>
    <row r="22" spans="1:6" s="98" customFormat="1" ht="145.5" customHeight="1">
      <c r="A22" s="92">
        <v>21</v>
      </c>
      <c r="B22" s="93" t="s">
        <v>1038</v>
      </c>
      <c r="C22" s="94" t="s">
        <v>1052</v>
      </c>
      <c r="D22" s="95"/>
      <c r="E22" s="96"/>
      <c r="F22" s="97"/>
    </row>
    <row r="23" spans="1:6" s="98" customFormat="1" ht="119.25" customHeight="1">
      <c r="A23" s="92">
        <v>22</v>
      </c>
      <c r="B23" s="93" t="s">
        <v>1038</v>
      </c>
      <c r="C23" s="94" t="s">
        <v>1053</v>
      </c>
      <c r="D23" s="95"/>
      <c r="E23" s="96"/>
      <c r="F23" s="97"/>
    </row>
    <row r="24" spans="1:6" s="98" customFormat="1" ht="186" customHeight="1">
      <c r="A24" s="92">
        <v>23</v>
      </c>
      <c r="B24" s="93" t="s">
        <v>1038</v>
      </c>
      <c r="C24" s="94" t="s">
        <v>1054</v>
      </c>
      <c r="D24" s="95"/>
      <c r="E24" s="96"/>
      <c r="F24" s="97"/>
    </row>
    <row r="25" spans="1:6" s="98" customFormat="1" ht="168.75" customHeight="1">
      <c r="A25" s="92">
        <v>24</v>
      </c>
      <c r="B25" s="93" t="s">
        <v>1038</v>
      </c>
      <c r="C25" s="94" t="s">
        <v>1055</v>
      </c>
      <c r="D25" s="95"/>
      <c r="E25" s="96"/>
      <c r="F25" s="97"/>
    </row>
    <row r="26" spans="1:6" s="98" customFormat="1" ht="180" customHeight="1">
      <c r="A26" s="92">
        <v>25</v>
      </c>
      <c r="B26" s="93" t="s">
        <v>1038</v>
      </c>
      <c r="C26" s="94" t="s">
        <v>1056</v>
      </c>
      <c r="D26" s="95"/>
      <c r="E26" s="96"/>
      <c r="F26" s="97"/>
    </row>
    <row r="27" spans="1:6" s="98" customFormat="1" ht="159" customHeight="1">
      <c r="A27" s="92">
        <v>26</v>
      </c>
      <c r="B27" s="93" t="s">
        <v>1038</v>
      </c>
      <c r="C27" s="94" t="s">
        <v>1057</v>
      </c>
      <c r="D27" s="95"/>
      <c r="E27" s="96"/>
      <c r="F27" s="97"/>
    </row>
    <row r="28" spans="1:6" s="98" customFormat="1" ht="197.25" customHeight="1">
      <c r="A28" s="92">
        <v>27</v>
      </c>
      <c r="B28" s="93" t="s">
        <v>1038</v>
      </c>
      <c r="C28" s="94" t="s">
        <v>1058</v>
      </c>
      <c r="D28" s="95"/>
      <c r="E28" s="96"/>
      <c r="F28" s="97"/>
    </row>
    <row r="29" spans="1:6" s="98" customFormat="1" ht="172.5" customHeight="1">
      <c r="A29" s="92">
        <v>28</v>
      </c>
      <c r="B29" s="93" t="s">
        <v>1038</v>
      </c>
      <c r="C29" s="94" t="s">
        <v>1059</v>
      </c>
      <c r="D29" s="95"/>
      <c r="E29" s="96"/>
      <c r="F29" s="97"/>
    </row>
    <row r="30" spans="1:6" s="98" customFormat="1" ht="150" customHeight="1">
      <c r="A30" s="92">
        <v>29</v>
      </c>
      <c r="B30" s="93" t="s">
        <v>1038</v>
      </c>
      <c r="C30" s="94" t="s">
        <v>1060</v>
      </c>
      <c r="D30" s="95"/>
      <c r="E30" s="96"/>
      <c r="F30" s="97"/>
    </row>
    <row r="31" spans="1:6" s="98" customFormat="1" ht="150.75" customHeight="1">
      <c r="A31" s="92">
        <v>30</v>
      </c>
      <c r="B31" s="93" t="s">
        <v>1038</v>
      </c>
      <c r="C31" s="94" t="s">
        <v>1061</v>
      </c>
      <c r="D31" s="95"/>
      <c r="E31" s="96"/>
      <c r="F31" s="97"/>
    </row>
    <row r="32" spans="1:6" s="98" customFormat="1" ht="229.5" customHeight="1">
      <c r="A32" s="92">
        <v>31</v>
      </c>
      <c r="B32" s="93" t="s">
        <v>1038</v>
      </c>
      <c r="C32" s="94" t="s">
        <v>1062</v>
      </c>
      <c r="D32" s="99" t="s">
        <v>1063</v>
      </c>
      <c r="E32" s="96"/>
      <c r="F32" s="97"/>
    </row>
    <row r="33" spans="1:6" s="98" customFormat="1" ht="192" customHeight="1">
      <c r="A33" s="92">
        <v>32</v>
      </c>
      <c r="B33" s="93" t="s">
        <v>1038</v>
      </c>
      <c r="C33" s="94" t="s">
        <v>1064</v>
      </c>
      <c r="D33" s="95"/>
      <c r="E33" s="96"/>
      <c r="F33" s="97"/>
    </row>
    <row r="34" spans="1:6" s="98" customFormat="1" ht="178.5" customHeight="1">
      <c r="A34" s="92">
        <v>33</v>
      </c>
      <c r="B34" s="93" t="s">
        <v>1038</v>
      </c>
      <c r="C34" s="94" t="s">
        <v>1065</v>
      </c>
      <c r="D34" s="95"/>
      <c r="E34" s="96"/>
      <c r="F34" s="97"/>
    </row>
    <row r="35" spans="1:6" s="98" customFormat="1" ht="178.5" customHeight="1">
      <c r="A35" s="92">
        <v>34</v>
      </c>
      <c r="B35" s="93" t="s">
        <v>1038</v>
      </c>
      <c r="C35" s="94" t="s">
        <v>1066</v>
      </c>
      <c r="D35" s="95"/>
      <c r="E35" s="96"/>
      <c r="F35" s="97"/>
    </row>
    <row r="36" spans="1:6" s="98" customFormat="1" ht="178.5" customHeight="1">
      <c r="A36" s="92">
        <v>35</v>
      </c>
      <c r="B36" s="93" t="s">
        <v>1038</v>
      </c>
      <c r="C36" s="94" t="s">
        <v>1067</v>
      </c>
      <c r="D36" s="95"/>
      <c r="E36" s="96"/>
      <c r="F36" s="97"/>
    </row>
    <row r="37" spans="1:6" s="98" customFormat="1" ht="178.5" customHeight="1">
      <c r="A37" s="92">
        <v>36</v>
      </c>
      <c r="B37" s="93" t="s">
        <v>1038</v>
      </c>
      <c r="C37" s="94" t="s">
        <v>1068</v>
      </c>
      <c r="D37" s="95"/>
      <c r="E37" s="96"/>
      <c r="F37" s="97"/>
    </row>
    <row r="38" spans="1:6" s="98" customFormat="1" ht="178.5" customHeight="1">
      <c r="A38" s="92">
        <v>37</v>
      </c>
      <c r="B38" s="93" t="s">
        <v>1038</v>
      </c>
      <c r="C38" s="94" t="s">
        <v>1069</v>
      </c>
      <c r="D38" s="95"/>
      <c r="E38" s="96"/>
      <c r="F38" s="97"/>
    </row>
    <row r="39" spans="1:6" s="98" customFormat="1" ht="178.5" customHeight="1">
      <c r="A39" s="92">
        <v>38</v>
      </c>
      <c r="B39" s="93" t="s">
        <v>1070</v>
      </c>
      <c r="C39" s="94" t="s">
        <v>1071</v>
      </c>
      <c r="D39" s="95"/>
      <c r="E39" s="96"/>
      <c r="F39" s="97"/>
    </row>
    <row r="40" spans="1:6" s="98" customFormat="1" ht="178.5" customHeight="1">
      <c r="A40" s="92">
        <v>39</v>
      </c>
      <c r="B40" s="93" t="s">
        <v>1070</v>
      </c>
      <c r="C40" s="94" t="s">
        <v>1072</v>
      </c>
      <c r="D40" s="95"/>
      <c r="E40" s="96"/>
      <c r="F40" s="97"/>
    </row>
    <row r="41" spans="1:6" s="98" customFormat="1" ht="178.5" customHeight="1">
      <c r="A41" s="92">
        <v>40</v>
      </c>
      <c r="B41" s="93" t="s">
        <v>1070</v>
      </c>
      <c r="C41" s="94" t="s">
        <v>1073</v>
      </c>
      <c r="D41" s="95"/>
      <c r="E41" s="96"/>
      <c r="F41" s="97"/>
    </row>
    <row r="42" spans="1:6" s="98" customFormat="1" ht="124.5" customHeight="1">
      <c r="A42" s="92">
        <v>41</v>
      </c>
      <c r="B42" s="93" t="s">
        <v>1070</v>
      </c>
      <c r="C42" s="94" t="s">
        <v>1074</v>
      </c>
      <c r="D42" s="95"/>
      <c r="E42" s="96"/>
      <c r="F42" s="97"/>
    </row>
    <row r="43" spans="1:6" s="98" customFormat="1" ht="137.25" customHeight="1">
      <c r="A43" s="92">
        <v>42</v>
      </c>
      <c r="B43" s="93" t="s">
        <v>1070</v>
      </c>
      <c r="C43" s="94" t="s">
        <v>1075</v>
      </c>
      <c r="D43" s="95"/>
      <c r="E43" s="96"/>
      <c r="F43" s="97"/>
    </row>
    <row r="44" spans="1:6" s="98" customFormat="1" ht="125.25" customHeight="1">
      <c r="A44" s="92">
        <v>43</v>
      </c>
      <c r="B44" s="93" t="s">
        <v>1070</v>
      </c>
      <c r="C44" s="94" t="s">
        <v>1076</v>
      </c>
      <c r="D44" s="95"/>
      <c r="E44" s="96"/>
      <c r="F44" s="97"/>
    </row>
    <row r="45" spans="1:6" s="98" customFormat="1" ht="137.25" customHeight="1">
      <c r="A45" s="92">
        <v>44</v>
      </c>
      <c r="B45" s="93" t="s">
        <v>1070</v>
      </c>
      <c r="C45" s="94" t="s">
        <v>1077</v>
      </c>
      <c r="D45" s="95"/>
      <c r="E45" s="96"/>
      <c r="F45" s="97"/>
    </row>
    <row r="46" spans="1:6" s="98" customFormat="1" ht="171" customHeight="1">
      <c r="A46" s="92">
        <v>45</v>
      </c>
      <c r="B46" s="93" t="s">
        <v>1070</v>
      </c>
      <c r="C46" s="94" t="s">
        <v>1078</v>
      </c>
      <c r="D46" s="95"/>
      <c r="E46" s="96"/>
      <c r="F46" s="97"/>
    </row>
    <row r="47" spans="1:6" s="98" customFormat="1" ht="132" customHeight="1">
      <c r="A47" s="92">
        <v>46</v>
      </c>
      <c r="B47" s="93" t="s">
        <v>1070</v>
      </c>
      <c r="C47" s="94" t="s">
        <v>1079</v>
      </c>
      <c r="D47" s="95"/>
      <c r="E47" s="96"/>
      <c r="F47" s="97"/>
    </row>
    <row r="48" spans="1:6" s="98" customFormat="1" ht="177" customHeight="1">
      <c r="A48" s="92">
        <v>47</v>
      </c>
      <c r="B48" s="93" t="s">
        <v>1070</v>
      </c>
      <c r="C48" s="94" t="s">
        <v>1080</v>
      </c>
      <c r="D48" s="95"/>
      <c r="E48" s="96"/>
      <c r="F48" s="97"/>
    </row>
    <row r="49" spans="1:6" s="98" customFormat="1" ht="126" customHeight="1">
      <c r="A49" s="92">
        <v>48</v>
      </c>
      <c r="B49" s="93" t="s">
        <v>1070</v>
      </c>
      <c r="C49" s="94" t="s">
        <v>1081</v>
      </c>
      <c r="D49" s="95"/>
      <c r="E49" s="96"/>
      <c r="F49" s="97"/>
    </row>
    <row r="50" spans="1:6" s="98" customFormat="1" ht="117" customHeight="1">
      <c r="A50" s="92">
        <v>49</v>
      </c>
      <c r="B50" s="93" t="s">
        <v>1070</v>
      </c>
      <c r="C50" s="94" t="s">
        <v>1082</v>
      </c>
      <c r="D50" s="95"/>
      <c r="E50" s="96"/>
      <c r="F50" s="97"/>
    </row>
    <row r="51" spans="1:6" s="98" customFormat="1" ht="110.25" customHeight="1">
      <c r="A51" s="92">
        <v>50</v>
      </c>
      <c r="B51" s="93" t="s">
        <v>1070</v>
      </c>
      <c r="C51" s="94" t="s">
        <v>1083</v>
      </c>
      <c r="D51" s="95"/>
      <c r="E51" s="96"/>
      <c r="F51" s="97"/>
    </row>
    <row r="52" spans="1:6" s="98" customFormat="1" ht="131.25" customHeight="1">
      <c r="A52" s="92">
        <v>51</v>
      </c>
      <c r="B52" s="93" t="s">
        <v>1070</v>
      </c>
      <c r="C52" s="94" t="s">
        <v>1084</v>
      </c>
      <c r="D52" s="95"/>
      <c r="E52" s="96"/>
      <c r="F52" s="97"/>
    </row>
    <row r="53" spans="1:6" s="98" customFormat="1" ht="153" customHeight="1">
      <c r="A53" s="92">
        <v>52</v>
      </c>
      <c r="B53" s="93" t="s">
        <v>1070</v>
      </c>
      <c r="C53" s="94" t="s">
        <v>1085</v>
      </c>
      <c r="D53" s="95"/>
      <c r="E53" s="96"/>
      <c r="F53" s="97"/>
    </row>
    <row r="54" spans="1:6" s="98" customFormat="1" ht="166.5" customHeight="1">
      <c r="A54" s="92">
        <v>53</v>
      </c>
      <c r="B54" s="93" t="s">
        <v>1070</v>
      </c>
      <c r="C54" s="94" t="s">
        <v>1086</v>
      </c>
      <c r="D54" s="95"/>
      <c r="E54" s="96"/>
      <c r="F54" s="97"/>
    </row>
    <row r="55" spans="1:6" s="98" customFormat="1" ht="183" customHeight="1">
      <c r="A55" s="92">
        <v>54</v>
      </c>
      <c r="B55" s="93" t="s">
        <v>1070</v>
      </c>
      <c r="C55" s="94" t="s">
        <v>1087</v>
      </c>
      <c r="D55" s="95"/>
      <c r="E55" s="96"/>
      <c r="F55" s="97"/>
    </row>
    <row r="56" spans="1:6" s="98" customFormat="1" ht="172.5" customHeight="1">
      <c r="A56" s="92">
        <v>55</v>
      </c>
      <c r="B56" s="93" t="s">
        <v>1070</v>
      </c>
      <c r="C56" s="94" t="s">
        <v>1088</v>
      </c>
      <c r="D56" s="95"/>
      <c r="E56" s="96"/>
      <c r="F56" s="97"/>
    </row>
    <row r="57" spans="1:6" s="98" customFormat="1" ht="161.25" customHeight="1">
      <c r="A57" s="92">
        <v>56</v>
      </c>
      <c r="B57" s="93" t="s">
        <v>1070</v>
      </c>
      <c r="C57" s="94" t="s">
        <v>1089</v>
      </c>
      <c r="D57" s="95"/>
      <c r="E57" s="96"/>
      <c r="F57" s="97"/>
    </row>
    <row r="58" spans="1:6" s="98" customFormat="1" ht="210.75" customHeight="1">
      <c r="A58" s="92">
        <v>57</v>
      </c>
      <c r="B58" s="93" t="s">
        <v>1070</v>
      </c>
      <c r="C58" s="94" t="s">
        <v>1090</v>
      </c>
      <c r="D58" s="95"/>
      <c r="E58" s="96"/>
      <c r="F58" s="97"/>
    </row>
    <row r="59" spans="1:6" s="98" customFormat="1" ht="174.75" customHeight="1">
      <c r="A59" s="92">
        <v>58</v>
      </c>
      <c r="B59" s="93" t="s">
        <v>1070</v>
      </c>
      <c r="C59" s="94" t="s">
        <v>1091</v>
      </c>
      <c r="D59" s="95"/>
      <c r="E59" s="96"/>
      <c r="F59" s="97"/>
    </row>
    <row r="60" spans="1:6" s="98" customFormat="1" ht="151.5" customHeight="1">
      <c r="A60" s="92">
        <v>59</v>
      </c>
      <c r="B60" s="93" t="s">
        <v>1070</v>
      </c>
      <c r="C60" s="94" t="s">
        <v>1092</v>
      </c>
      <c r="D60" s="95"/>
      <c r="E60" s="96"/>
      <c r="F60" s="97"/>
    </row>
    <row r="61" spans="1:6" s="98" customFormat="1" ht="189.75" customHeight="1">
      <c r="A61" s="92">
        <v>60</v>
      </c>
      <c r="B61" s="93" t="s">
        <v>1070</v>
      </c>
      <c r="C61" s="94" t="s">
        <v>1093</v>
      </c>
      <c r="D61" s="95"/>
      <c r="E61" s="96"/>
      <c r="F61" s="97"/>
    </row>
    <row r="62" spans="1:6" s="98" customFormat="1" ht="147" customHeight="1">
      <c r="A62" s="92">
        <v>61</v>
      </c>
      <c r="B62" s="93" t="s">
        <v>1070</v>
      </c>
      <c r="C62" s="94" t="s">
        <v>1094</v>
      </c>
      <c r="D62" s="95"/>
      <c r="E62" s="96"/>
      <c r="F62" s="97"/>
    </row>
    <row r="63" spans="1:6" s="98" customFormat="1" ht="176.25" customHeight="1">
      <c r="A63" s="92">
        <v>62</v>
      </c>
      <c r="B63" s="93" t="s">
        <v>1070</v>
      </c>
      <c r="C63" s="94" t="s">
        <v>1095</v>
      </c>
      <c r="D63" s="95"/>
      <c r="E63" s="96"/>
      <c r="F63" s="97"/>
    </row>
    <row r="64" spans="1:6" s="98" customFormat="1" ht="145.5" customHeight="1">
      <c r="A64" s="92">
        <v>63</v>
      </c>
      <c r="B64" s="93" t="s">
        <v>1070</v>
      </c>
      <c r="C64" s="94" t="s">
        <v>1096</v>
      </c>
      <c r="D64" s="95"/>
      <c r="E64" s="96"/>
      <c r="F64" s="97"/>
    </row>
    <row r="65" spans="1:6" s="98" customFormat="1" ht="178.5" customHeight="1">
      <c r="A65" s="92">
        <v>64</v>
      </c>
      <c r="B65" s="93" t="s">
        <v>1070</v>
      </c>
      <c r="C65" s="94" t="s">
        <v>1097</v>
      </c>
      <c r="D65" s="95"/>
      <c r="E65" s="96"/>
      <c r="F65" s="97"/>
    </row>
    <row r="66" spans="1:6" s="98" customFormat="1" ht="180.75" customHeight="1">
      <c r="A66" s="92">
        <v>65</v>
      </c>
      <c r="B66" s="93" t="s">
        <v>1070</v>
      </c>
      <c r="C66" s="94" t="s">
        <v>1098</v>
      </c>
      <c r="D66" s="95"/>
      <c r="E66" s="96"/>
      <c r="F66" s="97"/>
    </row>
    <row r="67" spans="1:6" s="98" customFormat="1" ht="174" customHeight="1">
      <c r="A67" s="92">
        <v>66</v>
      </c>
      <c r="B67" s="93" t="s">
        <v>1070</v>
      </c>
      <c r="C67" s="94" t="s">
        <v>1099</v>
      </c>
      <c r="D67" s="95"/>
      <c r="E67" s="96"/>
      <c r="F67" s="97"/>
    </row>
    <row r="68" spans="1:6" s="98" customFormat="1" ht="177.75" customHeight="1">
      <c r="A68" s="92">
        <v>67</v>
      </c>
      <c r="B68" s="93" t="s">
        <v>1100</v>
      </c>
      <c r="C68" s="94" t="s">
        <v>1101</v>
      </c>
      <c r="D68" s="95"/>
      <c r="E68" s="96"/>
      <c r="F68" s="97"/>
    </row>
    <row r="69" spans="1:6" s="98" customFormat="1" ht="195" customHeight="1">
      <c r="A69" s="92">
        <v>68</v>
      </c>
      <c r="B69" s="93" t="s">
        <v>1100</v>
      </c>
      <c r="C69" s="94" t="s">
        <v>1102</v>
      </c>
      <c r="D69" s="95"/>
      <c r="E69" s="96"/>
      <c r="F69" s="97"/>
    </row>
    <row r="70" spans="1:6" s="98" customFormat="1" ht="223.5" customHeight="1">
      <c r="A70" s="92">
        <v>69</v>
      </c>
      <c r="B70" s="93" t="s">
        <v>1100</v>
      </c>
      <c r="C70" s="94" t="s">
        <v>1103</v>
      </c>
      <c r="D70" s="95"/>
      <c r="E70" s="96"/>
      <c r="F70" s="97"/>
    </row>
    <row r="71" spans="1:6" s="98" customFormat="1" ht="207.75" customHeight="1">
      <c r="A71" s="92">
        <v>70</v>
      </c>
      <c r="B71" s="93" t="s">
        <v>1100</v>
      </c>
      <c r="C71" s="94" t="s">
        <v>1104</v>
      </c>
      <c r="D71" s="95"/>
      <c r="E71" s="96"/>
      <c r="F71" s="97"/>
    </row>
    <row r="72" spans="1:6" s="98" customFormat="1" ht="181.5" customHeight="1">
      <c r="A72" s="92">
        <v>71</v>
      </c>
      <c r="B72" s="93" t="s">
        <v>1100</v>
      </c>
      <c r="C72" s="94" t="s">
        <v>1105</v>
      </c>
      <c r="D72" s="95"/>
      <c r="E72" s="96"/>
      <c r="F72" s="97"/>
    </row>
    <row r="73" spans="1:6" s="98" customFormat="1" ht="228" customHeight="1">
      <c r="A73" s="92">
        <v>72</v>
      </c>
      <c r="B73" s="93" t="s">
        <v>1100</v>
      </c>
      <c r="C73" s="94" t="s">
        <v>1106</v>
      </c>
      <c r="D73" s="95"/>
      <c r="E73" s="96"/>
      <c r="F73" s="97"/>
    </row>
    <row r="74" spans="1:6" s="98" customFormat="1" ht="139.5" customHeight="1">
      <c r="A74" s="92">
        <v>73</v>
      </c>
      <c r="B74" s="93" t="s">
        <v>1100</v>
      </c>
      <c r="C74" s="94" t="s">
        <v>1107</v>
      </c>
      <c r="D74" s="95"/>
      <c r="E74" s="96"/>
      <c r="F74" s="97"/>
    </row>
    <row r="75" spans="1:6" s="98" customFormat="1" ht="140.25" customHeight="1">
      <c r="A75" s="92">
        <v>74</v>
      </c>
      <c r="B75" s="93" t="s">
        <v>1100</v>
      </c>
      <c r="C75" s="94" t="s">
        <v>1108</v>
      </c>
      <c r="D75" s="95"/>
      <c r="E75" s="96"/>
      <c r="F75" s="97"/>
    </row>
    <row r="76" spans="1:6" s="98" customFormat="1" ht="144.75" customHeight="1">
      <c r="A76" s="92">
        <v>75</v>
      </c>
      <c r="B76" s="93" t="s">
        <v>1100</v>
      </c>
      <c r="C76" s="94" t="s">
        <v>1109</v>
      </c>
      <c r="D76" s="95"/>
      <c r="E76" s="96"/>
      <c r="F76" s="97"/>
    </row>
    <row r="77" spans="1:6" s="98" customFormat="1" ht="126" customHeight="1">
      <c r="A77" s="92">
        <v>76</v>
      </c>
      <c r="B77" s="93" t="s">
        <v>1100</v>
      </c>
      <c r="C77" s="94" t="s">
        <v>1110</v>
      </c>
      <c r="D77" s="95"/>
      <c r="E77" s="96"/>
      <c r="F77" s="97"/>
    </row>
    <row r="78" spans="1:6" s="98" customFormat="1" ht="129.75" customHeight="1">
      <c r="A78" s="92">
        <v>77</v>
      </c>
      <c r="B78" s="93" t="s">
        <v>1100</v>
      </c>
      <c r="C78" s="94" t="s">
        <v>1111</v>
      </c>
      <c r="D78" s="95"/>
      <c r="E78" s="96"/>
      <c r="F78" s="97"/>
    </row>
    <row r="79" spans="1:6" s="98" customFormat="1" ht="103.5" customHeight="1">
      <c r="A79" s="92">
        <v>78</v>
      </c>
      <c r="B79" s="93" t="s">
        <v>1100</v>
      </c>
      <c r="C79" s="94" t="s">
        <v>1112</v>
      </c>
      <c r="D79" s="95"/>
      <c r="E79" s="96"/>
      <c r="F79" s="97"/>
    </row>
    <row r="80" spans="1:6" s="98" customFormat="1" ht="118.5" customHeight="1">
      <c r="A80" s="92">
        <v>79</v>
      </c>
      <c r="B80" s="93" t="s">
        <v>1100</v>
      </c>
      <c r="C80" s="94" t="s">
        <v>1113</v>
      </c>
      <c r="D80" s="95"/>
      <c r="E80" s="96"/>
      <c r="F80" s="97"/>
    </row>
    <row r="81" spans="1:6" s="98" customFormat="1" ht="184.5" customHeight="1">
      <c r="A81" s="92">
        <v>80</v>
      </c>
      <c r="B81" s="93" t="s">
        <v>1100</v>
      </c>
      <c r="C81" s="94" t="s">
        <v>1114</v>
      </c>
      <c r="D81" s="95"/>
      <c r="E81" s="96"/>
      <c r="F81" s="97"/>
    </row>
    <row r="82" spans="1:6" s="98" customFormat="1" ht="156.75" customHeight="1">
      <c r="A82" s="92">
        <v>81</v>
      </c>
      <c r="B82" s="93" t="s">
        <v>1100</v>
      </c>
      <c r="C82" s="94" t="s">
        <v>1115</v>
      </c>
      <c r="D82" s="95"/>
      <c r="E82" s="96"/>
      <c r="F82" s="97"/>
    </row>
    <row r="83" spans="1:6" s="98" customFormat="1" ht="158.25" customHeight="1">
      <c r="A83" s="92">
        <v>82</v>
      </c>
      <c r="B83" s="93" t="s">
        <v>1100</v>
      </c>
      <c r="C83" s="94" t="s">
        <v>1116</v>
      </c>
      <c r="D83" s="100"/>
      <c r="E83" s="96"/>
      <c r="F83" s="97"/>
    </row>
    <row r="84" spans="1:6" s="98" customFormat="1" ht="177" customHeight="1">
      <c r="A84" s="92">
        <v>83</v>
      </c>
      <c r="B84" s="93" t="s">
        <v>1100</v>
      </c>
      <c r="C84" s="94" t="s">
        <v>1117</v>
      </c>
      <c r="D84" s="100"/>
      <c r="E84" s="96"/>
      <c r="F84" s="97"/>
    </row>
    <row r="85" spans="1:6" s="98" customFormat="1" ht="170.25" customHeight="1">
      <c r="A85" s="92">
        <v>84</v>
      </c>
      <c r="B85" s="93" t="s">
        <v>1100</v>
      </c>
      <c r="C85" s="94" t="s">
        <v>1118</v>
      </c>
      <c r="D85" s="100"/>
      <c r="E85" s="96"/>
      <c r="F85" s="97"/>
    </row>
    <row r="86" spans="1:6" s="98" customFormat="1" ht="207" customHeight="1">
      <c r="A86" s="92">
        <v>85</v>
      </c>
      <c r="B86" s="93" t="s">
        <v>1100</v>
      </c>
      <c r="C86" s="94" t="s">
        <v>1119</v>
      </c>
      <c r="D86" s="100"/>
      <c r="E86" s="96"/>
      <c r="F86" s="97"/>
    </row>
    <row r="87" spans="1:6" s="98" customFormat="1" ht="206.25" customHeight="1">
      <c r="A87" s="92">
        <v>86</v>
      </c>
      <c r="B87" s="93" t="s">
        <v>1100</v>
      </c>
      <c r="C87" s="94" t="s">
        <v>1120</v>
      </c>
      <c r="D87" s="100"/>
      <c r="E87" s="96"/>
      <c r="F87" s="97"/>
    </row>
    <row r="88" spans="1:6" s="98" customFormat="1" ht="167.25" customHeight="1">
      <c r="A88" s="92">
        <v>87</v>
      </c>
      <c r="B88" s="93" t="s">
        <v>1100</v>
      </c>
      <c r="C88" s="94" t="s">
        <v>1121</v>
      </c>
      <c r="D88" s="100"/>
      <c r="E88" s="96"/>
      <c r="F88" s="97"/>
    </row>
    <row r="89" spans="1:6" ht="231" customHeight="1">
      <c r="A89" s="92">
        <v>88</v>
      </c>
      <c r="B89" s="93" t="s">
        <v>1100</v>
      </c>
      <c r="C89" s="94" t="s">
        <v>1122</v>
      </c>
    </row>
    <row r="90" spans="1:6" ht="146.25" customHeight="1">
      <c r="A90" s="92">
        <v>89</v>
      </c>
      <c r="B90" s="93" t="s">
        <v>1100</v>
      </c>
      <c r="C90" s="94" t="s">
        <v>1123</v>
      </c>
    </row>
    <row r="91" spans="1:6" ht="141.75" customHeight="1">
      <c r="A91" s="92">
        <v>90</v>
      </c>
      <c r="B91" s="93" t="s">
        <v>1100</v>
      </c>
      <c r="C91" s="94" t="s">
        <v>1124</v>
      </c>
    </row>
    <row r="92" spans="1:6" ht="165" customHeight="1">
      <c r="A92" s="92">
        <v>91</v>
      </c>
      <c r="B92" s="93" t="s">
        <v>1100</v>
      </c>
      <c r="C92" s="94" t="s">
        <v>1125</v>
      </c>
    </row>
    <row r="93" spans="1:6" ht="194.25" customHeight="1">
      <c r="A93" s="92">
        <v>92</v>
      </c>
      <c r="B93" s="93" t="s">
        <v>1100</v>
      </c>
      <c r="C93" s="94" t="s">
        <v>1126</v>
      </c>
    </row>
    <row r="94" spans="1:6" ht="151.5" customHeight="1">
      <c r="A94" s="92">
        <v>93</v>
      </c>
      <c r="B94" s="93" t="s">
        <v>1100</v>
      </c>
      <c r="C94" s="94" t="s">
        <v>1127</v>
      </c>
    </row>
    <row r="95" spans="1:6" ht="162" customHeight="1">
      <c r="A95" s="92">
        <v>94</v>
      </c>
      <c r="B95" s="93" t="s">
        <v>1100</v>
      </c>
      <c r="C95" s="94" t="s">
        <v>1128</v>
      </c>
    </row>
    <row r="96" spans="1:6" ht="165.75" customHeight="1">
      <c r="A96" s="92">
        <v>95</v>
      </c>
      <c r="B96" s="93" t="s">
        <v>1129</v>
      </c>
      <c r="C96" s="94" t="s">
        <v>1130</v>
      </c>
    </row>
    <row r="97" spans="1:3" ht="168" customHeight="1">
      <c r="A97" s="92">
        <v>96</v>
      </c>
      <c r="B97" s="93" t="s">
        <v>1129</v>
      </c>
      <c r="C97" s="94" t="s">
        <v>1131</v>
      </c>
    </row>
    <row r="98" spans="1:3" ht="150" customHeight="1">
      <c r="A98" s="92">
        <v>97</v>
      </c>
      <c r="B98" s="93" t="s">
        <v>1129</v>
      </c>
      <c r="C98" s="94" t="s">
        <v>1132</v>
      </c>
    </row>
    <row r="99" spans="1:3" ht="156.75" customHeight="1">
      <c r="A99" s="92">
        <v>98</v>
      </c>
      <c r="B99" s="93" t="s">
        <v>1129</v>
      </c>
      <c r="C99" s="94" t="s">
        <v>1133</v>
      </c>
    </row>
    <row r="100" spans="1:3" ht="114" customHeight="1">
      <c r="A100" s="92">
        <v>99</v>
      </c>
      <c r="B100" s="93" t="s">
        <v>1129</v>
      </c>
      <c r="C100" s="94" t="s">
        <v>1134</v>
      </c>
    </row>
    <row r="101" spans="1:3" ht="131.25" customHeight="1">
      <c r="A101" s="92">
        <v>100</v>
      </c>
      <c r="B101" s="93" t="s">
        <v>1129</v>
      </c>
      <c r="C101" s="94" t="s">
        <v>1135</v>
      </c>
    </row>
    <row r="102" spans="1:3" ht="126.75" customHeight="1">
      <c r="A102" s="92">
        <v>101</v>
      </c>
      <c r="B102" s="93" t="s">
        <v>1129</v>
      </c>
      <c r="C102" s="94" t="s">
        <v>1136</v>
      </c>
    </row>
    <row r="103" spans="1:3" ht="135.75" customHeight="1">
      <c r="A103" s="92">
        <v>102</v>
      </c>
      <c r="B103" s="93" t="s">
        <v>1129</v>
      </c>
      <c r="C103" s="94" t="s">
        <v>1137</v>
      </c>
    </row>
    <row r="104" spans="1:3" ht="123.75" customHeight="1">
      <c r="A104" s="92">
        <v>103</v>
      </c>
      <c r="B104" s="93" t="s">
        <v>1129</v>
      </c>
      <c r="C104" s="94" t="s">
        <v>1138</v>
      </c>
    </row>
    <row r="105" spans="1:3" ht="132.75" customHeight="1">
      <c r="A105" s="92">
        <v>104</v>
      </c>
      <c r="B105" s="93" t="s">
        <v>1129</v>
      </c>
      <c r="C105" s="94" t="s">
        <v>1139</v>
      </c>
    </row>
    <row r="106" spans="1:3" ht="112.5" customHeight="1">
      <c r="A106" s="92">
        <v>105</v>
      </c>
      <c r="B106" s="93" t="s">
        <v>1129</v>
      </c>
      <c r="C106" s="94" t="s">
        <v>1140</v>
      </c>
    </row>
    <row r="107" spans="1:3" ht="135" customHeight="1">
      <c r="A107" s="92">
        <v>106</v>
      </c>
      <c r="B107" s="93" t="s">
        <v>1129</v>
      </c>
      <c r="C107" s="94" t="s">
        <v>1141</v>
      </c>
    </row>
    <row r="108" spans="1:3" ht="145.5" customHeight="1">
      <c r="A108" s="92">
        <v>107</v>
      </c>
      <c r="B108" s="93" t="s">
        <v>1129</v>
      </c>
      <c r="C108" s="94" t="s">
        <v>1142</v>
      </c>
    </row>
    <row r="109" spans="1:3" ht="124.5" customHeight="1">
      <c r="A109" s="92">
        <v>108</v>
      </c>
      <c r="B109" s="93" t="s">
        <v>1129</v>
      </c>
      <c r="C109" s="94" t="s">
        <v>1143</v>
      </c>
    </row>
    <row r="110" spans="1:3" ht="141" customHeight="1">
      <c r="A110" s="92">
        <v>109</v>
      </c>
      <c r="B110" s="93" t="s">
        <v>1129</v>
      </c>
      <c r="C110" s="94" t="s">
        <v>1144</v>
      </c>
    </row>
    <row r="111" spans="1:3" ht="186.75" customHeight="1">
      <c r="A111" s="92">
        <v>110</v>
      </c>
      <c r="B111" s="93" t="s">
        <v>1129</v>
      </c>
      <c r="C111" s="94" t="s">
        <v>1145</v>
      </c>
    </row>
    <row r="112" spans="1:3" ht="193.5" customHeight="1">
      <c r="A112" s="92">
        <v>111</v>
      </c>
      <c r="B112" s="93" t="s">
        <v>1129</v>
      </c>
      <c r="C112" s="94" t="s">
        <v>1146</v>
      </c>
    </row>
    <row r="113" spans="1:3" ht="225.75" customHeight="1">
      <c r="A113" s="92">
        <v>112</v>
      </c>
      <c r="B113" s="93" t="s">
        <v>1129</v>
      </c>
      <c r="C113" s="94" t="s">
        <v>1147</v>
      </c>
    </row>
    <row r="114" spans="1:3" ht="219" customHeight="1">
      <c r="A114" s="92">
        <v>113</v>
      </c>
      <c r="B114" s="93" t="s">
        <v>1129</v>
      </c>
      <c r="C114" s="94" t="s">
        <v>1148</v>
      </c>
    </row>
    <row r="115" spans="1:3" ht="207.75" customHeight="1">
      <c r="A115" s="92">
        <v>114</v>
      </c>
      <c r="B115" s="93" t="s">
        <v>1129</v>
      </c>
      <c r="C115" s="94" t="s">
        <v>1149</v>
      </c>
    </row>
    <row r="116" spans="1:3" ht="205.5" customHeight="1">
      <c r="A116" s="92">
        <v>115</v>
      </c>
      <c r="B116" s="93" t="s">
        <v>1129</v>
      </c>
      <c r="C116" s="94" t="s">
        <v>1150</v>
      </c>
    </row>
    <row r="117" spans="1:3" ht="197.25" customHeight="1">
      <c r="A117" s="92">
        <v>116</v>
      </c>
      <c r="B117" s="93" t="s">
        <v>1129</v>
      </c>
      <c r="C117" s="94" t="s">
        <v>1151</v>
      </c>
    </row>
    <row r="118" spans="1:3" ht="135" customHeight="1">
      <c r="A118" s="92">
        <v>117</v>
      </c>
      <c r="B118" s="93" t="s">
        <v>1129</v>
      </c>
      <c r="C118" s="94" t="s">
        <v>1152</v>
      </c>
    </row>
    <row r="119" spans="1:3" ht="169.5" customHeight="1">
      <c r="A119" s="92">
        <v>118</v>
      </c>
      <c r="B119" s="93" t="s">
        <v>1129</v>
      </c>
      <c r="C119" s="94" t="s">
        <v>1153</v>
      </c>
    </row>
    <row r="120" spans="1:3" ht="152.25" customHeight="1">
      <c r="A120" s="92">
        <v>119</v>
      </c>
      <c r="B120" s="93" t="s">
        <v>1129</v>
      </c>
      <c r="C120" s="94" t="s">
        <v>1154</v>
      </c>
    </row>
    <row r="121" spans="1:3" ht="149.25" customHeight="1">
      <c r="A121" s="92">
        <v>120</v>
      </c>
      <c r="B121" s="93" t="s">
        <v>1129</v>
      </c>
      <c r="C121" s="94" t="s">
        <v>1155</v>
      </c>
    </row>
    <row r="122" spans="1:3" ht="199.5" customHeight="1">
      <c r="A122" s="92">
        <v>121</v>
      </c>
      <c r="B122" s="93" t="s">
        <v>1129</v>
      </c>
      <c r="C122" s="94" t="s">
        <v>1156</v>
      </c>
    </row>
    <row r="123" spans="1:3" ht="199.5" customHeight="1">
      <c r="A123" s="92">
        <v>122</v>
      </c>
      <c r="B123" s="93" t="s">
        <v>1129</v>
      </c>
      <c r="C123" s="94" t="s">
        <v>1157</v>
      </c>
    </row>
    <row r="124" spans="1:3" ht="113.25" customHeight="1">
      <c r="A124" s="92">
        <v>123</v>
      </c>
      <c r="B124" s="93" t="s">
        <v>1158</v>
      </c>
      <c r="C124" s="94" t="s">
        <v>1159</v>
      </c>
    </row>
    <row r="125" spans="1:3" ht="156" customHeight="1">
      <c r="A125" s="92">
        <v>124</v>
      </c>
      <c r="B125" s="93" t="s">
        <v>1158</v>
      </c>
      <c r="C125" s="94" t="s">
        <v>1160</v>
      </c>
    </row>
    <row r="126" spans="1:3" ht="135" customHeight="1">
      <c r="A126" s="92">
        <v>125</v>
      </c>
      <c r="B126" s="93" t="s">
        <v>1158</v>
      </c>
      <c r="C126" s="94" t="s">
        <v>1161</v>
      </c>
    </row>
    <row r="127" spans="1:3" ht="129.75" customHeight="1">
      <c r="A127" s="92">
        <v>126</v>
      </c>
      <c r="B127" s="93" t="s">
        <v>1158</v>
      </c>
      <c r="C127" s="94" t="s">
        <v>1162</v>
      </c>
    </row>
    <row r="128" spans="1:3" ht="150.75" customHeight="1">
      <c r="A128" s="92">
        <v>127</v>
      </c>
      <c r="B128" s="93" t="s">
        <v>1158</v>
      </c>
      <c r="C128" s="94" t="s">
        <v>1163</v>
      </c>
    </row>
    <row r="129" spans="1:3" ht="135" customHeight="1">
      <c r="A129" s="92">
        <v>128</v>
      </c>
      <c r="B129" s="93" t="s">
        <v>1158</v>
      </c>
      <c r="C129" s="94" t="s">
        <v>1164</v>
      </c>
    </row>
    <row r="130" spans="1:3" ht="152.25" customHeight="1">
      <c r="A130" s="92">
        <v>129</v>
      </c>
      <c r="B130" s="93" t="s">
        <v>1158</v>
      </c>
      <c r="C130" s="94" t="s">
        <v>1165</v>
      </c>
    </row>
    <row r="131" spans="1:3" ht="143.25" customHeight="1">
      <c r="A131" s="92">
        <v>130</v>
      </c>
      <c r="B131" s="93" t="s">
        <v>1158</v>
      </c>
      <c r="C131" s="94" t="s">
        <v>1166</v>
      </c>
    </row>
    <row r="132" spans="1:3" ht="171" customHeight="1">
      <c r="A132" s="92">
        <v>131</v>
      </c>
      <c r="B132" s="93" t="s">
        <v>1158</v>
      </c>
      <c r="C132" s="94" t="s">
        <v>1167</v>
      </c>
    </row>
    <row r="133" spans="1:3" ht="128.25" customHeight="1">
      <c r="A133" s="92">
        <v>132</v>
      </c>
      <c r="B133" s="93" t="s">
        <v>1158</v>
      </c>
      <c r="C133" s="94" t="s">
        <v>1168</v>
      </c>
    </row>
    <row r="134" spans="1:3" ht="163.5" customHeight="1">
      <c r="A134" s="92">
        <v>133</v>
      </c>
      <c r="B134" s="93" t="s">
        <v>1158</v>
      </c>
      <c r="C134" s="94" t="s">
        <v>1169</v>
      </c>
    </row>
    <row r="135" spans="1:3" ht="132" customHeight="1">
      <c r="A135" s="92">
        <v>134</v>
      </c>
      <c r="B135" s="93" t="s">
        <v>1158</v>
      </c>
      <c r="C135" s="94" t="s">
        <v>1170</v>
      </c>
    </row>
    <row r="136" spans="1:3" ht="140.25" customHeight="1">
      <c r="A136" s="92">
        <v>135</v>
      </c>
      <c r="B136" s="93" t="s">
        <v>1158</v>
      </c>
      <c r="C136" s="94" t="s">
        <v>1171</v>
      </c>
    </row>
    <row r="137" spans="1:3" ht="203.25" customHeight="1">
      <c r="A137" s="92">
        <v>136</v>
      </c>
      <c r="B137" s="93" t="s">
        <v>1158</v>
      </c>
      <c r="C137" s="94" t="s">
        <v>1172</v>
      </c>
    </row>
    <row r="138" spans="1:3" ht="169.5" customHeight="1">
      <c r="A138" s="92">
        <v>137</v>
      </c>
      <c r="B138" s="93" t="s">
        <v>1158</v>
      </c>
      <c r="C138" s="94" t="s">
        <v>1173</v>
      </c>
    </row>
    <row r="139" spans="1:3" ht="208.5" customHeight="1">
      <c r="A139" s="92">
        <v>138</v>
      </c>
      <c r="B139" s="93" t="s">
        <v>1158</v>
      </c>
      <c r="C139" s="94" t="s">
        <v>1174</v>
      </c>
    </row>
    <row r="140" spans="1:3" ht="270" customHeight="1">
      <c r="A140" s="92">
        <v>139</v>
      </c>
      <c r="B140" s="93" t="s">
        <v>1158</v>
      </c>
      <c r="C140" s="94" t="s">
        <v>1175</v>
      </c>
    </row>
    <row r="141" spans="1:3" ht="208.5" customHeight="1">
      <c r="A141" s="92">
        <v>140</v>
      </c>
      <c r="B141" s="93" t="s">
        <v>1158</v>
      </c>
      <c r="C141" s="94" t="s">
        <v>1176</v>
      </c>
    </row>
    <row r="142" spans="1:3" ht="256.5" customHeight="1">
      <c r="A142" s="92">
        <v>141</v>
      </c>
      <c r="B142" s="93" t="s">
        <v>1158</v>
      </c>
      <c r="C142" s="94" t="s">
        <v>1177</v>
      </c>
    </row>
    <row r="143" spans="1:3" ht="168.75" customHeight="1">
      <c r="A143" s="92">
        <v>142</v>
      </c>
      <c r="B143" s="93" t="s">
        <v>1158</v>
      </c>
      <c r="C143" s="94" t="s">
        <v>1178</v>
      </c>
    </row>
    <row r="144" spans="1:3" ht="200.25" customHeight="1">
      <c r="A144" s="92">
        <v>143</v>
      </c>
      <c r="B144" s="93" t="s">
        <v>1158</v>
      </c>
      <c r="C144" s="94" t="s">
        <v>1179</v>
      </c>
    </row>
    <row r="145" spans="1:3" ht="181.5" customHeight="1">
      <c r="A145" s="92">
        <v>144</v>
      </c>
      <c r="B145" s="93" t="s">
        <v>1158</v>
      </c>
      <c r="C145" s="94" t="s">
        <v>1180</v>
      </c>
    </row>
    <row r="146" spans="1:3" ht="140.25" customHeight="1">
      <c r="A146" s="92">
        <v>145</v>
      </c>
      <c r="B146" s="93" t="s">
        <v>1158</v>
      </c>
      <c r="C146" s="94" t="s">
        <v>1181</v>
      </c>
    </row>
    <row r="147" spans="1:3" ht="183.75" customHeight="1">
      <c r="A147" s="92">
        <v>146</v>
      </c>
      <c r="B147" s="93" t="s">
        <v>1158</v>
      </c>
      <c r="C147" s="94" t="s">
        <v>1182</v>
      </c>
    </row>
    <row r="148" spans="1:3" ht="189" customHeight="1">
      <c r="A148" s="92">
        <v>147</v>
      </c>
      <c r="B148" s="93" t="s">
        <v>1158</v>
      </c>
      <c r="C148" s="94" t="s">
        <v>1183</v>
      </c>
    </row>
    <row r="149" spans="1:3" ht="160.5" customHeight="1">
      <c r="A149" s="92">
        <v>148</v>
      </c>
      <c r="B149" s="93" t="s">
        <v>1158</v>
      </c>
      <c r="C149" s="94" t="s">
        <v>1184</v>
      </c>
    </row>
    <row r="150" spans="1:3" ht="171.75" customHeight="1">
      <c r="A150" s="92">
        <v>149</v>
      </c>
      <c r="B150" s="93" t="s">
        <v>1158</v>
      </c>
      <c r="C150" s="94" t="s">
        <v>1185</v>
      </c>
    </row>
    <row r="151" spans="1:3" ht="144.75" customHeight="1">
      <c r="A151" s="92">
        <v>150</v>
      </c>
      <c r="B151" s="93" t="s">
        <v>1158</v>
      </c>
      <c r="C151" s="94" t="s">
        <v>1186</v>
      </c>
    </row>
    <row r="152" spans="1:3" ht="111" customHeight="1">
      <c r="A152" s="92">
        <v>151</v>
      </c>
      <c r="B152" s="93" t="s">
        <v>1158</v>
      </c>
      <c r="C152" s="94" t="s">
        <v>1187</v>
      </c>
    </row>
    <row r="153" spans="1:3" ht="162.75" customHeight="1">
      <c r="A153" s="92">
        <v>152</v>
      </c>
      <c r="B153" s="93" t="s">
        <v>1188</v>
      </c>
      <c r="C153" s="94" t="s">
        <v>1189</v>
      </c>
    </row>
    <row r="154" spans="1:3" ht="116.25" customHeight="1">
      <c r="A154" s="92">
        <v>153</v>
      </c>
      <c r="B154" s="93" t="s">
        <v>1188</v>
      </c>
      <c r="C154" s="94" t="s">
        <v>1190</v>
      </c>
    </row>
    <row r="155" spans="1:3" ht="110.25" customHeight="1">
      <c r="A155" s="92">
        <v>154</v>
      </c>
      <c r="B155" s="93" t="s">
        <v>1188</v>
      </c>
      <c r="C155" s="94" t="s">
        <v>1191</v>
      </c>
    </row>
    <row r="156" spans="1:3" ht="119.25" customHeight="1">
      <c r="A156" s="92">
        <v>155</v>
      </c>
      <c r="B156" s="93" t="s">
        <v>1188</v>
      </c>
      <c r="C156" s="94" t="s">
        <v>1192</v>
      </c>
    </row>
    <row r="157" spans="1:3" ht="121.5" customHeight="1">
      <c r="A157" s="92">
        <v>156</v>
      </c>
      <c r="B157" s="93" t="s">
        <v>1188</v>
      </c>
      <c r="C157" s="94" t="s">
        <v>1193</v>
      </c>
    </row>
    <row r="158" spans="1:3" ht="161.25" customHeight="1">
      <c r="A158" s="92">
        <v>157</v>
      </c>
      <c r="B158" s="93" t="s">
        <v>1188</v>
      </c>
      <c r="C158" s="94" t="s">
        <v>1194</v>
      </c>
    </row>
    <row r="159" spans="1:3" ht="165.75" customHeight="1">
      <c r="A159" s="92">
        <v>158</v>
      </c>
      <c r="B159" s="93" t="s">
        <v>1188</v>
      </c>
      <c r="C159" s="94" t="s">
        <v>1195</v>
      </c>
    </row>
    <row r="160" spans="1:3" ht="134.25" customHeight="1">
      <c r="A160" s="92">
        <v>159</v>
      </c>
      <c r="B160" s="93" t="s">
        <v>1188</v>
      </c>
      <c r="C160" s="94" t="s">
        <v>1196</v>
      </c>
    </row>
    <row r="161" spans="1:4" ht="156" customHeight="1">
      <c r="A161" s="92">
        <v>160</v>
      </c>
      <c r="B161" s="93" t="s">
        <v>1188</v>
      </c>
      <c r="C161" s="94" t="s">
        <v>1197</v>
      </c>
    </row>
    <row r="162" spans="1:4" ht="134.25" customHeight="1">
      <c r="A162" s="92">
        <v>161</v>
      </c>
      <c r="B162" s="93" t="s">
        <v>1188</v>
      </c>
      <c r="C162" s="94" t="s">
        <v>1197</v>
      </c>
      <c r="D162" s="103" t="s">
        <v>1198</v>
      </c>
    </row>
    <row r="163" spans="1:4" ht="128.25" customHeight="1">
      <c r="A163" s="92">
        <v>162</v>
      </c>
      <c r="B163" s="93" t="s">
        <v>1188</v>
      </c>
      <c r="C163" s="94" t="s">
        <v>1199</v>
      </c>
    </row>
    <row r="164" spans="1:4" ht="116.25" customHeight="1">
      <c r="A164" s="92">
        <v>163</v>
      </c>
      <c r="B164" s="93" t="s">
        <v>1188</v>
      </c>
      <c r="C164" s="94" t="s">
        <v>1200</v>
      </c>
      <c r="D164" s="103" t="s">
        <v>1201</v>
      </c>
    </row>
    <row r="165" spans="1:4" ht="119.25" customHeight="1">
      <c r="A165" s="92">
        <v>164</v>
      </c>
      <c r="B165" s="93" t="s">
        <v>1188</v>
      </c>
      <c r="C165" s="94" t="s">
        <v>1202</v>
      </c>
    </row>
    <row r="166" spans="1:4" ht="208.5" customHeight="1">
      <c r="A166" s="92">
        <v>165</v>
      </c>
      <c r="B166" s="93" t="s">
        <v>1188</v>
      </c>
      <c r="C166" s="94" t="s">
        <v>1203</v>
      </c>
    </row>
    <row r="167" spans="1:4" ht="151.5" customHeight="1">
      <c r="A167" s="92">
        <v>166</v>
      </c>
      <c r="B167" s="93" t="s">
        <v>1188</v>
      </c>
      <c r="C167" s="94" t="s">
        <v>1204</v>
      </c>
    </row>
    <row r="168" spans="1:4" ht="163.5" customHeight="1">
      <c r="A168" s="92">
        <v>167</v>
      </c>
      <c r="B168" s="93" t="s">
        <v>1188</v>
      </c>
      <c r="C168" s="94" t="s">
        <v>1205</v>
      </c>
    </row>
    <row r="169" spans="1:4" ht="144.75" customHeight="1">
      <c r="A169" s="92">
        <v>168</v>
      </c>
      <c r="B169" s="93" t="s">
        <v>1188</v>
      </c>
      <c r="C169" s="94" t="s">
        <v>1206</v>
      </c>
    </row>
    <row r="170" spans="1:4" ht="113.25" customHeight="1">
      <c r="A170" s="92">
        <v>169</v>
      </c>
      <c r="B170" s="93" t="s">
        <v>1188</v>
      </c>
      <c r="C170" s="94" t="s">
        <v>1207</v>
      </c>
    </row>
    <row r="171" spans="1:4" ht="117" customHeight="1">
      <c r="A171" s="92">
        <v>170</v>
      </c>
      <c r="B171" s="93" t="s">
        <v>1188</v>
      </c>
      <c r="C171" s="94" t="s">
        <v>1208</v>
      </c>
    </row>
    <row r="172" spans="1:4" ht="188.25" customHeight="1">
      <c r="A172" s="92">
        <v>171</v>
      </c>
      <c r="B172" s="93" t="s">
        <v>1188</v>
      </c>
      <c r="C172" s="94" t="s">
        <v>1209</v>
      </c>
    </row>
    <row r="173" spans="1:4" ht="144" customHeight="1">
      <c r="A173" s="92">
        <v>172</v>
      </c>
      <c r="B173" s="93" t="s">
        <v>1188</v>
      </c>
      <c r="C173" s="94" t="s">
        <v>1210</v>
      </c>
    </row>
    <row r="174" spans="1:4" ht="156" customHeight="1">
      <c r="A174" s="92">
        <v>173</v>
      </c>
      <c r="B174" s="93" t="s">
        <v>1188</v>
      </c>
      <c r="C174" s="94" t="s">
        <v>1211</v>
      </c>
    </row>
    <row r="175" spans="1:4" ht="123.75" customHeight="1">
      <c r="A175" s="92">
        <v>174</v>
      </c>
      <c r="B175" s="93" t="s">
        <v>1188</v>
      </c>
      <c r="C175" s="94" t="s">
        <v>1212</v>
      </c>
    </row>
    <row r="176" spans="1:4" ht="132" customHeight="1">
      <c r="A176" s="92">
        <v>175</v>
      </c>
      <c r="B176" s="93" t="s">
        <v>1188</v>
      </c>
      <c r="C176" s="94" t="s">
        <v>1213</v>
      </c>
    </row>
    <row r="177" spans="1:4" ht="126.75" customHeight="1">
      <c r="A177" s="92">
        <v>176</v>
      </c>
      <c r="B177" s="93" t="s">
        <v>1188</v>
      </c>
      <c r="C177" s="94" t="s">
        <v>1214</v>
      </c>
    </row>
    <row r="178" spans="1:4" ht="201" customHeight="1">
      <c r="A178" s="92">
        <v>177</v>
      </c>
      <c r="B178" s="93" t="s">
        <v>1215</v>
      </c>
      <c r="C178" s="94" t="s">
        <v>1216</v>
      </c>
    </row>
    <row r="179" spans="1:4" ht="190.5" customHeight="1">
      <c r="A179" s="92">
        <v>178</v>
      </c>
      <c r="B179" s="93" t="s">
        <v>1215</v>
      </c>
      <c r="C179" s="94" t="s">
        <v>1217</v>
      </c>
    </row>
    <row r="180" spans="1:4" ht="115.5" customHeight="1">
      <c r="A180" s="92">
        <v>179</v>
      </c>
      <c r="B180" s="93" t="s">
        <v>1215</v>
      </c>
      <c r="C180" s="94" t="s">
        <v>1218</v>
      </c>
    </row>
    <row r="181" spans="1:4" ht="167.25" customHeight="1">
      <c r="A181" s="92">
        <v>180</v>
      </c>
      <c r="B181" s="93" t="s">
        <v>1215</v>
      </c>
      <c r="C181" s="94" t="s">
        <v>1219</v>
      </c>
    </row>
    <row r="182" spans="1:4" ht="169.5" customHeight="1">
      <c r="A182" s="92">
        <v>181</v>
      </c>
      <c r="B182" s="93" t="s">
        <v>1215</v>
      </c>
      <c r="C182" s="94" t="s">
        <v>1220</v>
      </c>
    </row>
    <row r="183" spans="1:4" ht="138.75" customHeight="1">
      <c r="A183" s="92">
        <v>182</v>
      </c>
      <c r="B183" s="93" t="s">
        <v>1215</v>
      </c>
      <c r="C183" s="94" t="s">
        <v>1221</v>
      </c>
      <c r="D183" s="104"/>
    </row>
    <row r="184" spans="1:4" ht="148.5" customHeight="1">
      <c r="A184" s="92">
        <v>183</v>
      </c>
      <c r="B184" s="93" t="s">
        <v>1215</v>
      </c>
      <c r="C184" s="94" t="s">
        <v>1222</v>
      </c>
      <c r="D184" s="104"/>
    </row>
    <row r="185" spans="1:4" ht="147.75" customHeight="1">
      <c r="A185" s="92">
        <v>184</v>
      </c>
      <c r="B185" s="93" t="s">
        <v>1215</v>
      </c>
      <c r="C185" s="94" t="s">
        <v>1223</v>
      </c>
    </row>
    <row r="186" spans="1:4" ht="120.75" customHeight="1">
      <c r="A186" s="92">
        <v>185</v>
      </c>
      <c r="B186" s="93" t="s">
        <v>1215</v>
      </c>
      <c r="C186" s="94" t="s">
        <v>1224</v>
      </c>
    </row>
    <row r="187" spans="1:4" ht="90.75" customHeight="1">
      <c r="A187" s="92">
        <v>186</v>
      </c>
      <c r="B187" s="93" t="s">
        <v>1215</v>
      </c>
      <c r="C187" s="94" t="s">
        <v>1225</v>
      </c>
      <c r="D187" s="104" t="s">
        <v>1226</v>
      </c>
    </row>
    <row r="188" spans="1:4" ht="113.25" customHeight="1">
      <c r="A188" s="92">
        <v>187</v>
      </c>
      <c r="B188" s="93" t="s">
        <v>1215</v>
      </c>
      <c r="C188" s="94" t="s">
        <v>1227</v>
      </c>
      <c r="D188" s="104"/>
    </row>
    <row r="189" spans="1:4" ht="162" customHeight="1">
      <c r="A189" s="92">
        <v>188</v>
      </c>
      <c r="B189" s="93" t="s">
        <v>1215</v>
      </c>
      <c r="C189" s="94" t="s">
        <v>1228</v>
      </c>
      <c r="D189" s="104"/>
    </row>
    <row r="190" spans="1:4" ht="131.25" customHeight="1">
      <c r="A190" s="92">
        <v>189</v>
      </c>
      <c r="B190" s="93" t="s">
        <v>1215</v>
      </c>
      <c r="C190" s="94" t="s">
        <v>1229</v>
      </c>
    </row>
    <row r="191" spans="1:4" ht="150.75" customHeight="1">
      <c r="A191" s="92">
        <v>190</v>
      </c>
      <c r="B191" s="93" t="s">
        <v>1215</v>
      </c>
      <c r="C191" s="94" t="s">
        <v>1230</v>
      </c>
    </row>
    <row r="192" spans="1:4" ht="153.75" customHeight="1">
      <c r="A192" s="92">
        <v>191</v>
      </c>
      <c r="B192" s="93" t="s">
        <v>1215</v>
      </c>
      <c r="C192" s="94" t="s">
        <v>1231</v>
      </c>
    </row>
    <row r="193" spans="1:4" ht="153.75" customHeight="1">
      <c r="A193" s="92">
        <v>192</v>
      </c>
      <c r="B193" s="93" t="s">
        <v>1215</v>
      </c>
      <c r="C193" s="94" t="s">
        <v>1232</v>
      </c>
    </row>
    <row r="194" spans="1:4" ht="134.25" customHeight="1">
      <c r="A194" s="92">
        <v>193</v>
      </c>
      <c r="B194" s="93" t="s">
        <v>1215</v>
      </c>
      <c r="C194" s="94" t="s">
        <v>1233</v>
      </c>
    </row>
    <row r="195" spans="1:4" ht="116.25" customHeight="1">
      <c r="A195" s="92">
        <v>194</v>
      </c>
      <c r="B195" s="93" t="s">
        <v>1215</v>
      </c>
      <c r="C195" s="94" t="s">
        <v>1234</v>
      </c>
    </row>
    <row r="196" spans="1:4" ht="116.25" customHeight="1">
      <c r="A196" s="92">
        <v>195</v>
      </c>
      <c r="B196" s="93" t="s">
        <v>1215</v>
      </c>
      <c r="C196" s="94" t="s">
        <v>1235</v>
      </c>
    </row>
    <row r="197" spans="1:4" ht="116.25" customHeight="1">
      <c r="A197" s="92">
        <v>196</v>
      </c>
      <c r="B197" s="93" t="s">
        <v>1215</v>
      </c>
      <c r="C197" s="94" t="s">
        <v>1236</v>
      </c>
      <c r="D197" s="105" t="s">
        <v>1237</v>
      </c>
    </row>
    <row r="198" spans="1:4" ht="116.25" customHeight="1">
      <c r="A198" s="92">
        <v>197</v>
      </c>
      <c r="B198" s="93" t="s">
        <v>1215</v>
      </c>
      <c r="C198" s="94" t="s">
        <v>1238</v>
      </c>
    </row>
    <row r="199" spans="1:4" ht="116.25" customHeight="1">
      <c r="A199" s="92">
        <v>198</v>
      </c>
      <c r="B199" s="93" t="s">
        <v>1215</v>
      </c>
      <c r="C199" s="94" t="s">
        <v>1239</v>
      </c>
    </row>
    <row r="200" spans="1:4" ht="116.25" customHeight="1">
      <c r="A200" s="92">
        <v>199</v>
      </c>
      <c r="B200" s="93" t="s">
        <v>1215</v>
      </c>
      <c r="C200" s="94" t="s">
        <v>1240</v>
      </c>
    </row>
    <row r="201" spans="1:4" ht="141.75" customHeight="1">
      <c r="A201" s="92">
        <v>200</v>
      </c>
      <c r="B201" s="93" t="s">
        <v>1215</v>
      </c>
      <c r="C201" s="94" t="s">
        <v>1241</v>
      </c>
    </row>
    <row r="202" spans="1:4" ht="141.75" customHeight="1">
      <c r="A202" s="92">
        <v>201</v>
      </c>
      <c r="B202" s="93" t="s">
        <v>1215</v>
      </c>
      <c r="C202" s="94" t="s">
        <v>1242</v>
      </c>
    </row>
    <row r="203" spans="1:4" ht="141.75" customHeight="1">
      <c r="A203" s="92">
        <v>202</v>
      </c>
      <c r="B203" s="93" t="s">
        <v>1243</v>
      </c>
      <c r="C203" s="94" t="s">
        <v>1244</v>
      </c>
    </row>
    <row r="204" spans="1:4" ht="141.75" customHeight="1">
      <c r="A204" s="92">
        <v>203</v>
      </c>
      <c r="B204" s="93" t="s">
        <v>1243</v>
      </c>
      <c r="C204" s="94" t="s">
        <v>1245</v>
      </c>
      <c r="D204" s="105" t="s">
        <v>1246</v>
      </c>
    </row>
    <row r="205" spans="1:4" ht="141.75" customHeight="1">
      <c r="A205" s="92">
        <v>204</v>
      </c>
      <c r="B205" s="93" t="s">
        <v>1247</v>
      </c>
      <c r="C205" s="94" t="s">
        <v>1248</v>
      </c>
      <c r="D205" s="105" t="s">
        <v>1249</v>
      </c>
    </row>
    <row r="206" spans="1:4" ht="143.25" customHeight="1">
      <c r="A206" s="92">
        <v>205</v>
      </c>
      <c r="B206" s="93" t="s">
        <v>1247</v>
      </c>
      <c r="C206" s="94" t="s">
        <v>1250</v>
      </c>
    </row>
    <row r="207" spans="1:4" ht="128.25" customHeight="1">
      <c r="A207" s="92">
        <v>206</v>
      </c>
      <c r="B207" s="93" t="s">
        <v>1247</v>
      </c>
      <c r="C207" s="94" t="s">
        <v>1251</v>
      </c>
    </row>
    <row r="208" spans="1:4" ht="114" customHeight="1">
      <c r="A208" s="92">
        <v>207</v>
      </c>
      <c r="B208" s="93" t="s">
        <v>1247</v>
      </c>
      <c r="C208" s="94" t="s">
        <v>1252</v>
      </c>
    </row>
    <row r="209" spans="1:4" ht="154.5" customHeight="1">
      <c r="A209" s="92">
        <v>208</v>
      </c>
      <c r="B209" s="93" t="s">
        <v>1247</v>
      </c>
      <c r="C209" s="94" t="s">
        <v>1253</v>
      </c>
      <c r="D209" s="103" t="s">
        <v>1254</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9.xml><?xml version="1.0" encoding="utf-8"?>
<worksheet xmlns="http://schemas.openxmlformats.org/spreadsheetml/2006/main" xmlns:r="http://schemas.openxmlformats.org/officeDocument/2006/relationships">
  <dimension ref="A1:ALY409"/>
  <sheetViews>
    <sheetView topLeftCell="C1" zoomScale="90" zoomScaleNormal="90" workbookViewId="0">
      <selection activeCell="D6" sqref="D6"/>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3" width="9" style="101"/>
    <col min="1014"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1411</v>
      </c>
      <c r="D2" s="95"/>
      <c r="E2" s="96" t="s">
        <v>4</v>
      </c>
      <c r="F2" s="97"/>
    </row>
    <row r="3" spans="1:6" s="98" customFormat="1" ht="86.25" customHeight="1">
      <c r="A3" s="92">
        <v>2</v>
      </c>
      <c r="B3" s="93" t="s">
        <v>1026</v>
      </c>
      <c r="C3" s="94" t="s">
        <v>1412</v>
      </c>
      <c r="D3" s="95"/>
      <c r="E3" s="96" t="s">
        <v>4</v>
      </c>
      <c r="F3" s="97"/>
    </row>
    <row r="4" spans="1:6" s="98" customFormat="1" ht="91.5" customHeight="1">
      <c r="A4" s="92">
        <v>3</v>
      </c>
      <c r="B4" s="93" t="s">
        <v>1026</v>
      </c>
      <c r="C4" s="94" t="s">
        <v>1413</v>
      </c>
      <c r="D4" s="95"/>
      <c r="E4" s="96" t="s">
        <v>4</v>
      </c>
      <c r="F4" s="97"/>
    </row>
    <row r="5" spans="1:6" s="98" customFormat="1" ht="110.25" customHeight="1">
      <c r="A5" s="92">
        <v>4</v>
      </c>
      <c r="B5" s="93" t="s">
        <v>1026</v>
      </c>
      <c r="C5" s="94" t="s">
        <v>1414</v>
      </c>
      <c r="D5" s="95"/>
      <c r="E5" s="96" t="s">
        <v>4</v>
      </c>
      <c r="F5" s="97"/>
    </row>
    <row r="6" spans="1:6" s="98" customFormat="1" ht="91.5" customHeight="1">
      <c r="A6" s="92">
        <v>5</v>
      </c>
      <c r="B6" s="93" t="s">
        <v>1026</v>
      </c>
      <c r="C6" s="94" t="s">
        <v>1415</v>
      </c>
      <c r="D6" s="95" t="s">
        <v>1416</v>
      </c>
      <c r="E6" s="96" t="s">
        <v>4</v>
      </c>
      <c r="F6" s="97"/>
    </row>
    <row r="7" spans="1:6" s="98" customFormat="1" ht="91.5" customHeight="1">
      <c r="A7" s="92">
        <v>6</v>
      </c>
      <c r="B7" s="93" t="s">
        <v>1247</v>
      </c>
      <c r="C7" s="94" t="s">
        <v>1417</v>
      </c>
      <c r="D7" s="99" t="s">
        <v>1418</v>
      </c>
      <c r="E7" s="96" t="s">
        <v>4</v>
      </c>
      <c r="F7" s="97"/>
    </row>
    <row r="8" spans="1:6" s="98" customFormat="1" ht="127.5" customHeight="1">
      <c r="A8" s="92">
        <v>7</v>
      </c>
      <c r="B8" s="93" t="s">
        <v>1247</v>
      </c>
      <c r="C8" s="94" t="s">
        <v>1419</v>
      </c>
      <c r="D8" s="99" t="s">
        <v>1420</v>
      </c>
      <c r="E8" s="96" t="s">
        <v>4</v>
      </c>
      <c r="F8" s="97"/>
    </row>
    <row r="9" spans="1:6" s="98" customFormat="1" ht="101.25" customHeight="1">
      <c r="A9" s="92">
        <v>8</v>
      </c>
      <c r="B9" s="93" t="s">
        <v>1247</v>
      </c>
      <c r="C9" s="94" t="s">
        <v>1421</v>
      </c>
      <c r="D9" s="95"/>
      <c r="E9" s="96" t="s">
        <v>4</v>
      </c>
      <c r="F9" s="97"/>
    </row>
    <row r="10" spans="1:6" s="98" customFormat="1" ht="89.25" customHeight="1">
      <c r="A10" s="92">
        <v>9</v>
      </c>
      <c r="B10" s="93" t="s">
        <v>1422</v>
      </c>
      <c r="C10" s="94" t="s">
        <v>1423</v>
      </c>
      <c r="D10" s="95"/>
      <c r="E10" s="96" t="s">
        <v>4</v>
      </c>
      <c r="F10" s="97"/>
    </row>
    <row r="11" spans="1:6" s="98" customFormat="1" ht="117.75" customHeight="1">
      <c r="A11" s="92">
        <v>10</v>
      </c>
      <c r="B11" s="93" t="s">
        <v>1422</v>
      </c>
      <c r="C11" s="94" t="s">
        <v>1424</v>
      </c>
      <c r="D11" s="95"/>
      <c r="E11" s="96" t="s">
        <v>4</v>
      </c>
      <c r="F11" s="97"/>
    </row>
    <row r="12" spans="1:6" s="98" customFormat="1" ht="113.25" customHeight="1">
      <c r="A12" s="92">
        <v>11</v>
      </c>
      <c r="B12" s="93" t="s">
        <v>1422</v>
      </c>
      <c r="C12" s="94" t="s">
        <v>1425</v>
      </c>
      <c r="D12" s="95"/>
      <c r="E12" s="96" t="s">
        <v>4</v>
      </c>
      <c r="F12" s="97"/>
    </row>
    <row r="13" spans="1:6" s="98" customFormat="1" ht="113.25" customHeight="1">
      <c r="A13" s="92">
        <v>12</v>
      </c>
      <c r="B13" s="93" t="s">
        <v>1422</v>
      </c>
      <c r="C13" s="94" t="s">
        <v>198</v>
      </c>
      <c r="D13" s="95"/>
      <c r="E13" s="96" t="s">
        <v>4</v>
      </c>
      <c r="F13" s="97"/>
    </row>
    <row r="14" spans="1:6" s="98" customFormat="1" ht="113.25" customHeight="1">
      <c r="A14" s="92">
        <v>13</v>
      </c>
      <c r="B14" s="93" t="s">
        <v>1422</v>
      </c>
      <c r="C14" s="94" t="s">
        <v>199</v>
      </c>
      <c r="D14" s="95"/>
      <c r="E14" s="96" t="s">
        <v>4</v>
      </c>
      <c r="F14" s="97"/>
    </row>
    <row r="15" spans="1:6" s="98" customFormat="1" ht="113.25" customHeight="1">
      <c r="A15" s="92">
        <v>14</v>
      </c>
      <c r="B15" s="93" t="s">
        <v>1422</v>
      </c>
      <c r="C15" s="94" t="s">
        <v>1426</v>
      </c>
      <c r="D15" s="95"/>
      <c r="E15" s="96" t="s">
        <v>4</v>
      </c>
      <c r="F15" s="97"/>
    </row>
    <row r="16" spans="1:6" s="98" customFormat="1" ht="113.25" customHeight="1">
      <c r="A16" s="92">
        <v>215</v>
      </c>
      <c r="B16" s="93" t="s">
        <v>1422</v>
      </c>
      <c r="C16" s="94" t="s">
        <v>1427</v>
      </c>
      <c r="D16" s="99" t="s">
        <v>1428</v>
      </c>
      <c r="E16" s="96" t="s">
        <v>4</v>
      </c>
      <c r="F16" s="97"/>
    </row>
    <row r="17" spans="1:6" s="98" customFormat="1" ht="113.25" customHeight="1">
      <c r="A17" s="92">
        <v>16</v>
      </c>
      <c r="B17" s="93" t="s">
        <v>1422</v>
      </c>
      <c r="C17" s="94" t="s">
        <v>1427</v>
      </c>
      <c r="D17" s="99" t="s">
        <v>1429</v>
      </c>
      <c r="E17" s="96" t="s">
        <v>4</v>
      </c>
      <c r="F17" s="97"/>
    </row>
    <row r="18" spans="1:6" s="98" customFormat="1" ht="113.25" customHeight="1">
      <c r="A18" s="92">
        <v>17</v>
      </c>
      <c r="B18" s="93" t="s">
        <v>1422</v>
      </c>
      <c r="C18" s="94" t="s">
        <v>200</v>
      </c>
      <c r="D18" s="95"/>
      <c r="E18" s="96" t="s">
        <v>4</v>
      </c>
      <c r="F18" s="97"/>
    </row>
    <row r="19" spans="1:6" s="98" customFormat="1" ht="113.25" customHeight="1">
      <c r="A19" s="92">
        <v>18</v>
      </c>
      <c r="B19" s="93" t="s">
        <v>1422</v>
      </c>
      <c r="C19" s="94" t="s">
        <v>1430</v>
      </c>
      <c r="D19" s="95"/>
      <c r="E19" s="96" t="s">
        <v>4</v>
      </c>
      <c r="F19" s="97"/>
    </row>
    <row r="20" spans="1:6" s="98" customFormat="1" ht="153.75" customHeight="1">
      <c r="A20" s="92">
        <v>19</v>
      </c>
      <c r="B20" s="93" t="s">
        <v>1422</v>
      </c>
      <c r="C20" s="94" t="s">
        <v>1431</v>
      </c>
      <c r="D20" s="95"/>
      <c r="E20" s="96" t="s">
        <v>4</v>
      </c>
      <c r="F20" s="97"/>
    </row>
    <row r="21" spans="1:6" s="98" customFormat="1" ht="113.25" customHeight="1">
      <c r="A21" s="92">
        <v>20</v>
      </c>
      <c r="B21" s="93" t="s">
        <v>1422</v>
      </c>
      <c r="C21" s="94" t="s">
        <v>1432</v>
      </c>
      <c r="D21" s="99" t="s">
        <v>1433</v>
      </c>
      <c r="E21" s="96" t="s">
        <v>4</v>
      </c>
      <c r="F21" s="97"/>
    </row>
    <row r="22" spans="1:6" s="98" customFormat="1" ht="113.25" customHeight="1">
      <c r="A22" s="92">
        <v>21</v>
      </c>
      <c r="B22" s="93" t="s">
        <v>1422</v>
      </c>
      <c r="C22" s="94" t="s">
        <v>1434</v>
      </c>
      <c r="D22" s="95"/>
      <c r="E22" s="96" t="s">
        <v>4</v>
      </c>
      <c r="F22" s="97"/>
    </row>
    <row r="23" spans="1:6" s="98" customFormat="1" ht="113.25" customHeight="1">
      <c r="A23" s="92">
        <v>22</v>
      </c>
      <c r="B23" s="93" t="s">
        <v>1422</v>
      </c>
      <c r="C23" s="94" t="s">
        <v>1435</v>
      </c>
      <c r="D23" s="95"/>
      <c r="E23" s="96" t="s">
        <v>4</v>
      </c>
      <c r="F23" s="97"/>
    </row>
    <row r="24" spans="1:6" s="98" customFormat="1" ht="113.25" customHeight="1">
      <c r="A24" s="92">
        <v>23</v>
      </c>
      <c r="B24" s="93" t="s">
        <v>1422</v>
      </c>
      <c r="C24" s="94" t="s">
        <v>1436</v>
      </c>
      <c r="D24" s="99" t="s">
        <v>1437</v>
      </c>
      <c r="E24" s="96" t="s">
        <v>4</v>
      </c>
      <c r="F24" s="97"/>
    </row>
    <row r="25" spans="1:6" s="98" customFormat="1" ht="121.5" customHeight="1">
      <c r="A25" s="92">
        <v>224</v>
      </c>
      <c r="B25" s="93" t="s">
        <v>1422</v>
      </c>
      <c r="C25" s="94" t="s">
        <v>1438</v>
      </c>
      <c r="D25" s="99" t="s">
        <v>1439</v>
      </c>
      <c r="E25" s="96" t="s">
        <v>4</v>
      </c>
      <c r="F25" s="97"/>
    </row>
    <row r="26" spans="1:6" s="98" customFormat="1" ht="113.25" customHeight="1">
      <c r="A26" s="92">
        <v>25</v>
      </c>
      <c r="B26" s="93" t="s">
        <v>1422</v>
      </c>
      <c r="C26" s="94" t="s">
        <v>1440</v>
      </c>
      <c r="D26" s="95"/>
      <c r="E26" s="96" t="s">
        <v>4</v>
      </c>
      <c r="F26" s="97"/>
    </row>
    <row r="27" spans="1:6" s="98" customFormat="1" ht="128.25" customHeight="1">
      <c r="A27" s="92">
        <v>26</v>
      </c>
      <c r="B27" s="93" t="s">
        <v>1422</v>
      </c>
      <c r="C27" s="94" t="s">
        <v>1441</v>
      </c>
      <c r="D27" s="99" t="s">
        <v>1442</v>
      </c>
      <c r="E27" s="96" t="s">
        <v>4</v>
      </c>
      <c r="F27" s="97"/>
    </row>
    <row r="28" spans="1:6" s="98" customFormat="1" ht="117.75" customHeight="1">
      <c r="A28" s="92">
        <v>27</v>
      </c>
      <c r="B28" s="93" t="s">
        <v>1422</v>
      </c>
      <c r="C28" s="94" t="s">
        <v>1441</v>
      </c>
      <c r="D28" s="99" t="s">
        <v>1443</v>
      </c>
      <c r="E28" s="96" t="s">
        <v>4</v>
      </c>
      <c r="F28" s="97"/>
    </row>
    <row r="29" spans="1:6" s="98" customFormat="1" ht="117.75" customHeight="1">
      <c r="A29" s="92">
        <v>28</v>
      </c>
      <c r="B29" s="93" t="s">
        <v>1422</v>
      </c>
      <c r="C29" s="94" t="s">
        <v>1444</v>
      </c>
      <c r="D29" s="95"/>
      <c r="E29" s="96" t="s">
        <v>4</v>
      </c>
      <c r="F29" s="97"/>
    </row>
    <row r="30" spans="1:6" s="98" customFormat="1" ht="117.75" customHeight="1">
      <c r="A30" s="92">
        <v>29</v>
      </c>
      <c r="B30" s="93" t="s">
        <v>1422</v>
      </c>
      <c r="C30" s="94" t="s">
        <v>1445</v>
      </c>
      <c r="D30" s="99" t="s">
        <v>1446</v>
      </c>
      <c r="E30" s="96" t="s">
        <v>4</v>
      </c>
      <c r="F30" s="97"/>
    </row>
    <row r="31" spans="1:6" s="98" customFormat="1" ht="117.75" customHeight="1">
      <c r="A31" s="92">
        <v>30</v>
      </c>
      <c r="B31" s="93" t="s">
        <v>1422</v>
      </c>
      <c r="C31" s="94" t="s">
        <v>1447</v>
      </c>
      <c r="D31" s="99" t="s">
        <v>1448</v>
      </c>
      <c r="E31" s="96" t="s">
        <v>4</v>
      </c>
      <c r="F31" s="97"/>
    </row>
    <row r="32" spans="1:6" s="98" customFormat="1" ht="130.5" customHeight="1">
      <c r="A32" s="92">
        <v>31</v>
      </c>
      <c r="B32" s="93" t="s">
        <v>1449</v>
      </c>
      <c r="C32" s="94" t="s">
        <v>1450</v>
      </c>
      <c r="D32" s="95"/>
      <c r="E32" s="96" t="s">
        <v>4</v>
      </c>
      <c r="F32" s="97"/>
    </row>
    <row r="33" spans="1:6" s="98" customFormat="1" ht="150.75" customHeight="1">
      <c r="A33" s="92">
        <v>32</v>
      </c>
      <c r="B33" s="93" t="s">
        <v>1449</v>
      </c>
      <c r="C33" s="94" t="s">
        <v>1451</v>
      </c>
      <c r="D33" s="95"/>
      <c r="E33" s="96" t="s">
        <v>4</v>
      </c>
      <c r="F33" s="97"/>
    </row>
    <row r="34" spans="1:6" s="98" customFormat="1" ht="123" customHeight="1">
      <c r="A34" s="92">
        <v>33</v>
      </c>
      <c r="B34" s="93" t="s">
        <v>1449</v>
      </c>
      <c r="C34" s="94" t="s">
        <v>1452</v>
      </c>
      <c r="D34" s="95"/>
      <c r="E34" s="96" t="s">
        <v>4</v>
      </c>
      <c r="F34" s="97"/>
    </row>
    <row r="35" spans="1:6" s="98" customFormat="1" ht="142.5" customHeight="1">
      <c r="A35" s="92">
        <v>34</v>
      </c>
      <c r="B35" s="93" t="s">
        <v>1449</v>
      </c>
      <c r="C35" s="94" t="s">
        <v>1453</v>
      </c>
      <c r="D35" s="95"/>
      <c r="E35" s="96" t="s">
        <v>4</v>
      </c>
      <c r="F35" s="97"/>
    </row>
    <row r="36" spans="1:6" s="98" customFormat="1" ht="115.5" customHeight="1">
      <c r="A36" s="92">
        <v>35</v>
      </c>
      <c r="B36" s="93" t="s">
        <v>1449</v>
      </c>
      <c r="C36" s="94" t="s">
        <v>1454</v>
      </c>
      <c r="D36" s="95"/>
      <c r="E36" s="96" t="s">
        <v>4</v>
      </c>
      <c r="F36" s="97"/>
    </row>
    <row r="37" spans="1:6" s="98" customFormat="1" ht="104.25" customHeight="1">
      <c r="A37" s="92">
        <v>36</v>
      </c>
      <c r="B37" s="93" t="s">
        <v>1449</v>
      </c>
      <c r="C37" s="94" t="s">
        <v>1455</v>
      </c>
      <c r="D37" s="95"/>
      <c r="E37" s="96" t="s">
        <v>4</v>
      </c>
      <c r="F37" s="97"/>
    </row>
    <row r="38" spans="1:6" s="98" customFormat="1" ht="97.5" customHeight="1">
      <c r="A38" s="92">
        <v>37</v>
      </c>
      <c r="B38" s="93" t="s">
        <v>1449</v>
      </c>
      <c r="C38" s="94" t="s">
        <v>1456</v>
      </c>
      <c r="D38" s="95"/>
      <c r="E38" s="96" t="s">
        <v>4</v>
      </c>
      <c r="F38" s="97"/>
    </row>
    <row r="39" spans="1:6" s="98" customFormat="1" ht="119.25" customHeight="1">
      <c r="A39" s="92">
        <v>38</v>
      </c>
      <c r="B39" s="93" t="s">
        <v>1449</v>
      </c>
      <c r="C39" s="94" t="s">
        <v>1456</v>
      </c>
      <c r="D39" s="95" t="s">
        <v>1457</v>
      </c>
      <c r="E39" s="96" t="s">
        <v>4</v>
      </c>
      <c r="F39" s="97"/>
    </row>
    <row r="40" spans="1:6" s="98" customFormat="1" ht="123" customHeight="1">
      <c r="A40" s="92">
        <v>39</v>
      </c>
      <c r="B40" s="93" t="s">
        <v>1449</v>
      </c>
      <c r="C40" s="94" t="s">
        <v>1458</v>
      </c>
      <c r="D40" s="95"/>
      <c r="E40" s="96" t="s">
        <v>4</v>
      </c>
      <c r="F40" s="97"/>
    </row>
    <row r="41" spans="1:6" s="98" customFormat="1" ht="133.5" customHeight="1">
      <c r="A41" s="92">
        <v>40</v>
      </c>
      <c r="B41" s="93" t="s">
        <v>1449</v>
      </c>
      <c r="C41" s="94" t="s">
        <v>1430</v>
      </c>
      <c r="D41" s="95" t="s">
        <v>1459</v>
      </c>
      <c r="E41" s="96" t="s">
        <v>4</v>
      </c>
      <c r="F41" s="97"/>
    </row>
    <row r="42" spans="1:6" s="98" customFormat="1" ht="108.75" customHeight="1">
      <c r="A42" s="92">
        <v>41</v>
      </c>
      <c r="B42" s="93" t="s">
        <v>1449</v>
      </c>
      <c r="C42" s="94" t="s">
        <v>1460</v>
      </c>
      <c r="D42" s="95" t="s">
        <v>1459</v>
      </c>
      <c r="E42" s="96" t="s">
        <v>4</v>
      </c>
      <c r="F42" s="97"/>
    </row>
    <row r="43" spans="1:6" s="98" customFormat="1" ht="132" customHeight="1">
      <c r="A43" s="92">
        <v>42</v>
      </c>
      <c r="B43" s="93" t="s">
        <v>1449</v>
      </c>
      <c r="C43" s="94" t="s">
        <v>1461</v>
      </c>
      <c r="D43" s="95" t="s">
        <v>1459</v>
      </c>
      <c r="E43" s="96" t="s">
        <v>4</v>
      </c>
      <c r="F43" s="97"/>
    </row>
    <row r="44" spans="1:6" s="98" customFormat="1" ht="154.5" customHeight="1">
      <c r="A44" s="92">
        <v>43</v>
      </c>
      <c r="B44" s="93" t="s">
        <v>1449</v>
      </c>
      <c r="C44" s="94" t="s">
        <v>1462</v>
      </c>
      <c r="D44" s="95"/>
      <c r="E44" s="96" t="s">
        <v>4</v>
      </c>
      <c r="F44" s="97"/>
    </row>
    <row r="45" spans="1:6" s="98" customFormat="1" ht="150" customHeight="1">
      <c r="A45" s="92">
        <v>44</v>
      </c>
      <c r="B45" s="93" t="s">
        <v>1449</v>
      </c>
      <c r="C45" s="94" t="s">
        <v>1462</v>
      </c>
      <c r="D45" s="95" t="s">
        <v>1463</v>
      </c>
      <c r="E45" s="96" t="s">
        <v>4</v>
      </c>
      <c r="F45" s="97"/>
    </row>
    <row r="46" spans="1:6" s="98" customFormat="1" ht="150.75" customHeight="1">
      <c r="A46" s="92">
        <v>145</v>
      </c>
      <c r="B46" s="93" t="s">
        <v>1449</v>
      </c>
      <c r="C46" s="94" t="s">
        <v>1464</v>
      </c>
      <c r="D46" s="99" t="s">
        <v>1465</v>
      </c>
      <c r="E46" s="96" t="s">
        <v>4</v>
      </c>
      <c r="F46" s="97"/>
    </row>
    <row r="47" spans="1:6" s="98" customFormat="1" ht="100.5" customHeight="1">
      <c r="A47" s="92">
        <v>46</v>
      </c>
      <c r="B47" s="93" t="s">
        <v>1449</v>
      </c>
      <c r="C47" s="94" t="s">
        <v>1466</v>
      </c>
      <c r="D47" s="95"/>
      <c r="E47" s="96" t="s">
        <v>4</v>
      </c>
      <c r="F47" s="97"/>
    </row>
    <row r="48" spans="1:6" s="98" customFormat="1" ht="119.25" customHeight="1">
      <c r="A48" s="92">
        <v>47</v>
      </c>
      <c r="B48" s="93" t="s">
        <v>1449</v>
      </c>
      <c r="C48" s="94" t="s">
        <v>1467</v>
      </c>
      <c r="D48" s="95"/>
      <c r="E48" s="96" t="s">
        <v>4</v>
      </c>
      <c r="F48" s="97"/>
    </row>
    <row r="49" spans="1:6" s="98" customFormat="1" ht="121.5" customHeight="1">
      <c r="A49" s="92">
        <v>48</v>
      </c>
      <c r="B49" s="93" t="s">
        <v>1449</v>
      </c>
      <c r="C49" s="94" t="s">
        <v>1468</v>
      </c>
      <c r="D49" s="99" t="s">
        <v>1469</v>
      </c>
      <c r="E49" s="96" t="s">
        <v>4</v>
      </c>
      <c r="F49" s="97"/>
    </row>
    <row r="50" spans="1:6" s="98" customFormat="1" ht="138" customHeight="1">
      <c r="A50" s="92">
        <v>49</v>
      </c>
      <c r="B50" s="93" t="s">
        <v>1449</v>
      </c>
      <c r="C50" s="94" t="s">
        <v>1470</v>
      </c>
      <c r="D50" s="95"/>
      <c r="E50" s="96" t="s">
        <v>4</v>
      </c>
      <c r="F50" s="97"/>
    </row>
    <row r="51" spans="1:6" s="98" customFormat="1" ht="138.75" customHeight="1">
      <c r="A51" s="92">
        <v>50</v>
      </c>
      <c r="B51" s="93" t="s">
        <v>1471</v>
      </c>
      <c r="C51" s="94" t="s">
        <v>1472</v>
      </c>
      <c r="D51" s="95"/>
      <c r="E51" s="96" t="s">
        <v>4</v>
      </c>
      <c r="F51" s="97"/>
    </row>
    <row r="52" spans="1:6" s="98" customFormat="1" ht="141" customHeight="1">
      <c r="A52" s="92">
        <v>51</v>
      </c>
      <c r="B52" s="93" t="s">
        <v>1471</v>
      </c>
      <c r="C52" s="94" t="s">
        <v>1473</v>
      </c>
      <c r="D52" s="95"/>
      <c r="E52" s="96" t="s">
        <v>4</v>
      </c>
      <c r="F52" s="97"/>
    </row>
    <row r="53" spans="1:6" s="98" customFormat="1" ht="138.75" customHeight="1">
      <c r="A53" s="92">
        <v>52</v>
      </c>
      <c r="B53" s="93" t="s">
        <v>1471</v>
      </c>
      <c r="C53" s="94" t="s">
        <v>1474</v>
      </c>
      <c r="D53" s="95"/>
      <c r="E53" s="96" t="s">
        <v>4</v>
      </c>
      <c r="F53" s="97"/>
    </row>
    <row r="54" spans="1:6" s="98" customFormat="1" ht="178.5" customHeight="1">
      <c r="A54" s="92">
        <v>53</v>
      </c>
      <c r="B54" s="93" t="s">
        <v>1471</v>
      </c>
      <c r="C54" s="94" t="s">
        <v>1475</v>
      </c>
      <c r="D54" s="95"/>
      <c r="E54" s="96" t="s">
        <v>4</v>
      </c>
      <c r="F54" s="97"/>
    </row>
    <row r="55" spans="1:6" s="98" customFormat="1" ht="114" customHeight="1">
      <c r="A55" s="92">
        <v>54</v>
      </c>
      <c r="B55" s="93" t="s">
        <v>1471</v>
      </c>
      <c r="C55" s="94" t="s">
        <v>1476</v>
      </c>
      <c r="D55" s="95"/>
      <c r="E55" s="96" t="s">
        <v>4</v>
      </c>
      <c r="F55" s="97"/>
    </row>
    <row r="56" spans="1:6" s="98" customFormat="1" ht="178.5" customHeight="1">
      <c r="A56" s="92">
        <v>55</v>
      </c>
      <c r="B56" s="93" t="s">
        <v>1471</v>
      </c>
      <c r="C56" s="94" t="s">
        <v>1477</v>
      </c>
      <c r="D56" s="95"/>
      <c r="E56" s="96" t="s">
        <v>4</v>
      </c>
      <c r="F56" s="97"/>
    </row>
    <row r="57" spans="1:6" s="98" customFormat="1" ht="144" customHeight="1">
      <c r="A57" s="92">
        <v>56</v>
      </c>
      <c r="B57" s="93" t="s">
        <v>1471</v>
      </c>
      <c r="C57" s="94" t="s">
        <v>1478</v>
      </c>
      <c r="D57" s="95"/>
      <c r="E57" s="96" t="s">
        <v>4</v>
      </c>
      <c r="F57" s="97"/>
    </row>
    <row r="58" spans="1:6" s="98" customFormat="1" ht="124.5" customHeight="1">
      <c r="A58" s="92">
        <v>57</v>
      </c>
      <c r="B58" s="93" t="s">
        <v>1471</v>
      </c>
      <c r="C58" s="94" t="s">
        <v>1479</v>
      </c>
      <c r="D58" s="95" t="s">
        <v>1480</v>
      </c>
      <c r="E58" s="96" t="s">
        <v>4</v>
      </c>
      <c r="F58" s="97"/>
    </row>
    <row r="59" spans="1:6" s="98" customFormat="1" ht="137.25" customHeight="1">
      <c r="A59" s="92">
        <v>58</v>
      </c>
      <c r="B59" s="93" t="s">
        <v>1471</v>
      </c>
      <c r="C59" s="94" t="s">
        <v>1481</v>
      </c>
      <c r="D59" s="95"/>
      <c r="E59" s="96" t="s">
        <v>4</v>
      </c>
      <c r="F59" s="97"/>
    </row>
    <row r="60" spans="1:6" s="98" customFormat="1" ht="125.25" customHeight="1">
      <c r="A60" s="92">
        <v>59</v>
      </c>
      <c r="B60" s="93" t="s">
        <v>1471</v>
      </c>
      <c r="C60" s="94" t="s">
        <v>1482</v>
      </c>
      <c r="D60" s="95"/>
      <c r="E60" s="96" t="s">
        <v>4</v>
      </c>
      <c r="F60" s="97"/>
    </row>
    <row r="61" spans="1:6" s="98" customFormat="1" ht="137.25" customHeight="1">
      <c r="A61" s="92">
        <v>60</v>
      </c>
      <c r="B61" s="93" t="s">
        <v>1471</v>
      </c>
      <c r="C61" s="94" t="s">
        <v>1483</v>
      </c>
      <c r="D61" s="95"/>
      <c r="E61" s="96" t="s">
        <v>4</v>
      </c>
      <c r="F61" s="97"/>
    </row>
    <row r="62" spans="1:6" s="98" customFormat="1" ht="113.25" customHeight="1">
      <c r="A62" s="92">
        <v>61</v>
      </c>
      <c r="B62" s="93" t="s">
        <v>1471</v>
      </c>
      <c r="C62" s="94" t="s">
        <v>1483</v>
      </c>
      <c r="D62" s="95" t="s">
        <v>1484</v>
      </c>
      <c r="E62" s="96" t="s">
        <v>4</v>
      </c>
      <c r="F62" s="97"/>
    </row>
    <row r="63" spans="1:6" s="98" customFormat="1" ht="114.75" customHeight="1">
      <c r="A63" s="92">
        <v>62</v>
      </c>
      <c r="B63" s="93" t="s">
        <v>1471</v>
      </c>
      <c r="C63" s="94" t="s">
        <v>1485</v>
      </c>
      <c r="D63" s="95"/>
      <c r="E63" s="96" t="s">
        <v>4</v>
      </c>
      <c r="F63" s="97"/>
    </row>
    <row r="64" spans="1:6" s="98" customFormat="1" ht="110.25" customHeight="1">
      <c r="A64" s="92">
        <v>63</v>
      </c>
      <c r="B64" s="93" t="s">
        <v>1471</v>
      </c>
      <c r="C64" s="94" t="s">
        <v>1486</v>
      </c>
      <c r="D64" s="95"/>
      <c r="E64" s="96" t="s">
        <v>4</v>
      </c>
      <c r="F64" s="97"/>
    </row>
    <row r="65" spans="1:6" s="98" customFormat="1" ht="111" customHeight="1">
      <c r="A65" s="92">
        <v>64</v>
      </c>
      <c r="B65" s="93" t="s">
        <v>1471</v>
      </c>
      <c r="C65" s="94" t="s">
        <v>1487</v>
      </c>
      <c r="D65" s="95"/>
      <c r="E65" s="96" t="s">
        <v>4</v>
      </c>
      <c r="F65" s="97"/>
    </row>
    <row r="66" spans="1:6" s="98" customFormat="1" ht="127.5" customHeight="1">
      <c r="A66" s="92">
        <v>65</v>
      </c>
      <c r="B66" s="93" t="s">
        <v>1471</v>
      </c>
      <c r="C66" s="94" t="s">
        <v>1488</v>
      </c>
      <c r="D66" s="95"/>
      <c r="E66" s="96" t="s">
        <v>4</v>
      </c>
      <c r="F66" s="97"/>
    </row>
    <row r="67" spans="1:6" s="98" customFormat="1" ht="130.5" customHeight="1">
      <c r="A67" s="92">
        <v>66</v>
      </c>
      <c r="B67" s="93" t="s">
        <v>1489</v>
      </c>
      <c r="C67" s="94" t="s">
        <v>1490</v>
      </c>
      <c r="D67" s="95"/>
      <c r="E67" s="96" t="s">
        <v>4</v>
      </c>
      <c r="F67" s="97"/>
    </row>
    <row r="68" spans="1:6" s="98" customFormat="1" ht="132" customHeight="1">
      <c r="A68" s="92">
        <v>67</v>
      </c>
      <c r="B68" s="93" t="s">
        <v>1489</v>
      </c>
      <c r="C68" s="94" t="s">
        <v>1491</v>
      </c>
      <c r="D68" s="95"/>
      <c r="E68" s="96" t="s">
        <v>4</v>
      </c>
      <c r="F68" s="97"/>
    </row>
    <row r="69" spans="1:6" s="98" customFormat="1" ht="172.5" customHeight="1">
      <c r="A69" s="92">
        <v>68</v>
      </c>
      <c r="B69" s="93" t="s">
        <v>1489</v>
      </c>
      <c r="C69" s="94" t="s">
        <v>1492</v>
      </c>
      <c r="D69" s="99" t="s">
        <v>1493</v>
      </c>
      <c r="E69" s="96" t="s">
        <v>4</v>
      </c>
      <c r="F69" s="97"/>
    </row>
    <row r="70" spans="1:6" s="98" customFormat="1" ht="132.75" customHeight="1">
      <c r="A70" s="92">
        <v>69</v>
      </c>
      <c r="B70" s="93" t="s">
        <v>1489</v>
      </c>
      <c r="C70" s="94" t="s">
        <v>1494</v>
      </c>
      <c r="D70" s="95"/>
      <c r="E70" s="96" t="s">
        <v>4</v>
      </c>
      <c r="F70" s="97"/>
    </row>
    <row r="71" spans="1:6" s="98" customFormat="1" ht="136.5" customHeight="1">
      <c r="A71" s="92">
        <v>70</v>
      </c>
      <c r="B71" s="93" t="s">
        <v>1489</v>
      </c>
      <c r="C71" s="94" t="s">
        <v>1495</v>
      </c>
      <c r="D71" s="99" t="s">
        <v>1496</v>
      </c>
      <c r="E71" s="96" t="s">
        <v>4</v>
      </c>
      <c r="F71" s="97"/>
    </row>
    <row r="72" spans="1:6" s="98" customFormat="1" ht="136.5" customHeight="1">
      <c r="A72" s="92">
        <v>71</v>
      </c>
      <c r="B72" s="93" t="s">
        <v>1489</v>
      </c>
      <c r="C72" s="94" t="s">
        <v>1497</v>
      </c>
      <c r="D72" s="95"/>
      <c r="E72" s="96" t="s">
        <v>4</v>
      </c>
      <c r="F72" s="97"/>
    </row>
    <row r="73" spans="1:6" s="98" customFormat="1" ht="151.5" customHeight="1">
      <c r="A73" s="92">
        <v>72</v>
      </c>
      <c r="B73" s="93" t="s">
        <v>1489</v>
      </c>
      <c r="C73" s="94" t="s">
        <v>1498</v>
      </c>
      <c r="D73" s="95"/>
      <c r="E73" s="96" t="s">
        <v>4</v>
      </c>
      <c r="F73" s="97"/>
    </row>
    <row r="74" spans="1:6" s="98" customFormat="1" ht="189.75" customHeight="1">
      <c r="A74" s="92">
        <v>73</v>
      </c>
      <c r="B74" s="93" t="s">
        <v>1489</v>
      </c>
      <c r="C74" s="94" t="s">
        <v>1499</v>
      </c>
      <c r="D74" s="95"/>
      <c r="E74" s="96" t="s">
        <v>4</v>
      </c>
      <c r="F74" s="97"/>
    </row>
    <row r="75" spans="1:6" s="98" customFormat="1" ht="147" customHeight="1">
      <c r="A75" s="92">
        <v>74</v>
      </c>
      <c r="B75" s="93" t="s">
        <v>1489</v>
      </c>
      <c r="C75" s="94" t="s">
        <v>1500</v>
      </c>
      <c r="D75" s="95"/>
      <c r="E75" s="96" t="s">
        <v>4</v>
      </c>
      <c r="F75" s="97"/>
    </row>
    <row r="76" spans="1:6" s="98" customFormat="1" ht="176.25" customHeight="1">
      <c r="A76" s="92">
        <v>75</v>
      </c>
      <c r="B76" s="93" t="s">
        <v>1489</v>
      </c>
      <c r="C76" s="94" t="s">
        <v>1501</v>
      </c>
      <c r="D76" s="95"/>
      <c r="E76" s="96" t="s">
        <v>4</v>
      </c>
      <c r="F76" s="97"/>
    </row>
    <row r="77" spans="1:6" s="98" customFormat="1" ht="115.5" customHeight="1">
      <c r="A77" s="92">
        <v>76</v>
      </c>
      <c r="B77" s="93" t="s">
        <v>1489</v>
      </c>
      <c r="C77" s="94" t="s">
        <v>1502</v>
      </c>
      <c r="D77" s="95"/>
      <c r="E77" s="96" t="s">
        <v>4</v>
      </c>
      <c r="F77" s="97"/>
    </row>
    <row r="78" spans="1:6" s="98" customFormat="1" ht="135" customHeight="1">
      <c r="A78" s="92">
        <v>77</v>
      </c>
      <c r="B78" s="93" t="s">
        <v>1489</v>
      </c>
      <c r="C78" s="94" t="s">
        <v>1503</v>
      </c>
      <c r="D78" s="95"/>
      <c r="E78" s="96" t="s">
        <v>4</v>
      </c>
      <c r="F78" s="97"/>
    </row>
    <row r="79" spans="1:6" s="98" customFormat="1" ht="123.75" customHeight="1">
      <c r="A79" s="92">
        <v>78</v>
      </c>
      <c r="B79" s="93" t="s">
        <v>1489</v>
      </c>
      <c r="C79" s="94" t="s">
        <v>1504</v>
      </c>
      <c r="D79" s="95"/>
      <c r="E79" s="96" t="s">
        <v>4</v>
      </c>
      <c r="F79" s="97"/>
    </row>
    <row r="80" spans="1:6" s="98" customFormat="1" ht="115.5" customHeight="1">
      <c r="A80" s="92">
        <v>79</v>
      </c>
      <c r="B80" s="93" t="s">
        <v>1489</v>
      </c>
      <c r="C80" s="94" t="s">
        <v>1505</v>
      </c>
      <c r="D80" s="95"/>
      <c r="E80" s="96" t="s">
        <v>4</v>
      </c>
      <c r="F80" s="97"/>
    </row>
    <row r="81" spans="1:6" s="98" customFormat="1" ht="99" customHeight="1">
      <c r="A81" s="92">
        <v>80</v>
      </c>
      <c r="B81" s="93" t="s">
        <v>1489</v>
      </c>
      <c r="C81" s="94" t="s">
        <v>1488</v>
      </c>
      <c r="D81" s="99" t="s">
        <v>1506</v>
      </c>
      <c r="E81" s="96" t="s">
        <v>4</v>
      </c>
      <c r="F81" s="97"/>
    </row>
    <row r="82" spans="1:6" s="98" customFormat="1" ht="108" customHeight="1">
      <c r="A82" s="92">
        <v>81</v>
      </c>
      <c r="B82" s="93" t="s">
        <v>1507</v>
      </c>
      <c r="C82" s="94" t="s">
        <v>1508</v>
      </c>
      <c r="D82" s="95"/>
      <c r="E82" s="96" t="s">
        <v>4</v>
      </c>
      <c r="F82" s="97"/>
    </row>
    <row r="83" spans="1:6" s="98" customFormat="1" ht="106.5" customHeight="1">
      <c r="A83" s="92">
        <v>82</v>
      </c>
      <c r="B83" s="93" t="s">
        <v>1507</v>
      </c>
      <c r="C83" s="94" t="s">
        <v>1509</v>
      </c>
      <c r="D83" s="95"/>
      <c r="E83" s="96" t="s">
        <v>4</v>
      </c>
      <c r="F83" s="97"/>
    </row>
    <row r="84" spans="1:6" s="98" customFormat="1" ht="86.25" customHeight="1">
      <c r="A84" s="92">
        <v>83</v>
      </c>
      <c r="B84" s="93" t="s">
        <v>1507</v>
      </c>
      <c r="C84" s="94" t="s">
        <v>1510</v>
      </c>
      <c r="D84" s="99"/>
      <c r="E84" s="96" t="s">
        <v>4</v>
      </c>
      <c r="F84" s="97"/>
    </row>
    <row r="85" spans="1:6" s="98" customFormat="1" ht="109.5" customHeight="1">
      <c r="A85" s="92">
        <v>84</v>
      </c>
      <c r="B85" s="93" t="s">
        <v>1507</v>
      </c>
      <c r="C85" s="94" t="s">
        <v>1511</v>
      </c>
      <c r="D85" s="99" t="s">
        <v>1512</v>
      </c>
      <c r="E85" s="96" t="s">
        <v>4</v>
      </c>
      <c r="F85" s="97"/>
    </row>
    <row r="86" spans="1:6" s="98" customFormat="1" ht="104.25" customHeight="1">
      <c r="A86" s="92">
        <v>85</v>
      </c>
      <c r="B86" s="93" t="s">
        <v>1507</v>
      </c>
      <c r="C86" s="94" t="s">
        <v>1513</v>
      </c>
      <c r="D86" s="95"/>
      <c r="E86" s="96" t="s">
        <v>4</v>
      </c>
      <c r="F86" s="97"/>
    </row>
    <row r="87" spans="1:6" s="98" customFormat="1" ht="89.25" customHeight="1">
      <c r="A87" s="92">
        <v>86</v>
      </c>
      <c r="B87" s="93" t="s">
        <v>1507</v>
      </c>
      <c r="C87" s="94" t="s">
        <v>1514</v>
      </c>
      <c r="D87" s="95"/>
      <c r="E87" s="96" t="s">
        <v>4</v>
      </c>
      <c r="F87" s="97"/>
    </row>
    <row r="88" spans="1:6" s="98" customFormat="1" ht="104.25" customHeight="1">
      <c r="A88" s="92">
        <v>87</v>
      </c>
      <c r="B88" s="93" t="s">
        <v>1507</v>
      </c>
      <c r="C88" s="94" t="s">
        <v>1515</v>
      </c>
      <c r="D88" s="99" t="s">
        <v>1469</v>
      </c>
      <c r="E88" s="96" t="s">
        <v>4</v>
      </c>
      <c r="F88" s="97"/>
    </row>
    <row r="89" spans="1:6" s="98" customFormat="1" ht="126" customHeight="1">
      <c r="A89" s="92">
        <v>88</v>
      </c>
      <c r="B89" s="93" t="s">
        <v>1507</v>
      </c>
      <c r="C89" s="94" t="s">
        <v>1516</v>
      </c>
      <c r="D89" s="99" t="s">
        <v>1469</v>
      </c>
      <c r="E89" s="96" t="s">
        <v>4</v>
      </c>
      <c r="F89" s="97"/>
    </row>
    <row r="90" spans="1:6" s="98" customFormat="1" ht="112.5" customHeight="1">
      <c r="A90" s="92">
        <v>89</v>
      </c>
      <c r="B90" s="93" t="s">
        <v>1507</v>
      </c>
      <c r="C90" s="94" t="s">
        <v>1517</v>
      </c>
      <c r="D90" s="99" t="s">
        <v>1469</v>
      </c>
      <c r="E90" s="96" t="s">
        <v>4</v>
      </c>
      <c r="F90" s="97"/>
    </row>
    <row r="91" spans="1:6" s="98" customFormat="1" ht="103.5" customHeight="1">
      <c r="A91" s="92">
        <v>90</v>
      </c>
      <c r="B91" s="93" t="s">
        <v>1507</v>
      </c>
      <c r="C91" s="94" t="s">
        <v>1518</v>
      </c>
      <c r="D91" s="99" t="s">
        <v>1519</v>
      </c>
      <c r="E91" s="96" t="s">
        <v>4</v>
      </c>
      <c r="F91" s="97"/>
    </row>
    <row r="92" spans="1:6" s="98" customFormat="1" ht="104.25" customHeight="1">
      <c r="A92" s="92">
        <v>91</v>
      </c>
      <c r="B92" s="93" t="s">
        <v>1507</v>
      </c>
      <c r="C92" s="94" t="s">
        <v>1520</v>
      </c>
      <c r="D92" s="95"/>
      <c r="E92" s="96" t="s">
        <v>4</v>
      </c>
      <c r="F92" s="97"/>
    </row>
    <row r="93" spans="1:6" s="98" customFormat="1" ht="93.75" customHeight="1">
      <c r="A93" s="92">
        <v>92</v>
      </c>
      <c r="B93" s="93" t="s">
        <v>1507</v>
      </c>
      <c r="C93" s="94" t="s">
        <v>1521</v>
      </c>
      <c r="D93" s="95"/>
      <c r="E93" s="96" t="s">
        <v>4</v>
      </c>
      <c r="F93" s="97"/>
    </row>
    <row r="94" spans="1:6" s="98" customFormat="1" ht="104.25" customHeight="1">
      <c r="A94" s="92">
        <v>93</v>
      </c>
      <c r="B94" s="93" t="s">
        <v>1507</v>
      </c>
      <c r="C94" s="94" t="s">
        <v>1522</v>
      </c>
      <c r="D94" s="95"/>
      <c r="E94" s="96" t="s">
        <v>4</v>
      </c>
      <c r="F94" s="97"/>
    </row>
    <row r="95" spans="1:6" s="98" customFormat="1" ht="112.5" customHeight="1">
      <c r="A95" s="92">
        <v>94</v>
      </c>
      <c r="B95" s="93" t="s">
        <v>1507</v>
      </c>
      <c r="C95" s="94" t="s">
        <v>1523</v>
      </c>
      <c r="D95" s="100"/>
      <c r="E95" s="96" t="s">
        <v>4</v>
      </c>
      <c r="F95" s="97"/>
    </row>
    <row r="96" spans="1:6" s="98" customFormat="1" ht="93" customHeight="1">
      <c r="A96" s="92">
        <v>95</v>
      </c>
      <c r="B96" s="93" t="s">
        <v>1507</v>
      </c>
      <c r="C96" s="94" t="s">
        <v>1524</v>
      </c>
      <c r="D96" s="100"/>
      <c r="E96" s="96" t="s">
        <v>4</v>
      </c>
      <c r="F96" s="97"/>
    </row>
    <row r="97" spans="1:6" s="98" customFormat="1" ht="108" customHeight="1">
      <c r="A97" s="92">
        <v>96</v>
      </c>
      <c r="B97" s="93" t="s">
        <v>1507</v>
      </c>
      <c r="C97" s="94" t="s">
        <v>1525</v>
      </c>
      <c r="D97" s="100"/>
      <c r="E97" s="96" t="s">
        <v>4</v>
      </c>
      <c r="F97" s="97"/>
    </row>
    <row r="98" spans="1:6" s="98" customFormat="1" ht="109.5" customHeight="1">
      <c r="A98" s="92">
        <v>97</v>
      </c>
      <c r="B98" s="93" t="s">
        <v>1507</v>
      </c>
      <c r="C98" s="94" t="s">
        <v>1526</v>
      </c>
      <c r="D98" s="100"/>
      <c r="E98" s="96" t="s">
        <v>4</v>
      </c>
      <c r="F98" s="97"/>
    </row>
    <row r="99" spans="1:6" s="98" customFormat="1" ht="122.25" customHeight="1">
      <c r="A99" s="92">
        <v>98</v>
      </c>
      <c r="B99" s="93" t="s">
        <v>1507</v>
      </c>
      <c r="C99" s="94" t="s">
        <v>1527</v>
      </c>
      <c r="D99" s="112" t="s">
        <v>1528</v>
      </c>
      <c r="E99" s="96" t="s">
        <v>4</v>
      </c>
      <c r="F99" s="97"/>
    </row>
    <row r="100" spans="1:6" s="98" customFormat="1" ht="167.25" customHeight="1">
      <c r="A100" s="92">
        <v>99</v>
      </c>
      <c r="B100" s="93" t="s">
        <v>1507</v>
      </c>
      <c r="C100" s="94" t="s">
        <v>1529</v>
      </c>
      <c r="D100" s="100"/>
      <c r="E100" s="96" t="s">
        <v>4</v>
      </c>
      <c r="F100" s="97"/>
    </row>
    <row r="101" spans="1:6" ht="125.25" customHeight="1">
      <c r="A101" s="92">
        <v>100</v>
      </c>
      <c r="B101" s="93" t="s">
        <v>1507</v>
      </c>
      <c r="C101" s="94" t="s">
        <v>1530</v>
      </c>
      <c r="E101" s="96" t="s">
        <v>4</v>
      </c>
    </row>
    <row r="102" spans="1:6" ht="132" customHeight="1">
      <c r="A102" s="92">
        <v>101</v>
      </c>
      <c r="B102" s="93" t="s">
        <v>1507</v>
      </c>
      <c r="C102" s="94" t="s">
        <v>1531</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0.xml><?xml version="1.0" encoding="utf-8"?>
<worksheet xmlns="http://schemas.openxmlformats.org/spreadsheetml/2006/main" xmlns:r="http://schemas.openxmlformats.org/officeDocument/2006/relationships">
  <dimension ref="A1:ALZ395"/>
  <sheetViews>
    <sheetView zoomScale="90" zoomScaleNormal="90" workbookViewId="0">
      <selection activeCell="D5" sqref="D5"/>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4" width="9" style="101"/>
    <col min="1015"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1532</v>
      </c>
      <c r="D2" s="95"/>
      <c r="E2" s="96" t="s">
        <v>4</v>
      </c>
      <c r="F2" s="97"/>
    </row>
    <row r="3" spans="1:6" s="98" customFormat="1" ht="98.25" customHeight="1">
      <c r="A3" s="92">
        <v>2</v>
      </c>
      <c r="B3" s="93" t="s">
        <v>1026</v>
      </c>
      <c r="C3" s="94" t="s">
        <v>1533</v>
      </c>
      <c r="D3" s="95"/>
      <c r="E3" s="96"/>
      <c r="F3" s="97"/>
    </row>
    <row r="4" spans="1:6" s="98" customFormat="1" ht="117" customHeight="1">
      <c r="A4" s="92">
        <v>3</v>
      </c>
      <c r="B4" s="93" t="s">
        <v>1026</v>
      </c>
      <c r="C4" s="94" t="s">
        <v>1534</v>
      </c>
      <c r="D4" s="95"/>
      <c r="E4" s="96"/>
      <c r="F4" s="97"/>
    </row>
    <row r="5" spans="1:6" s="98" customFormat="1" ht="117" customHeight="1">
      <c r="A5" s="92">
        <v>4</v>
      </c>
      <c r="B5" s="93" t="s">
        <v>1026</v>
      </c>
      <c r="C5" s="94" t="s">
        <v>1535</v>
      </c>
      <c r="D5" s="95"/>
      <c r="E5" s="96"/>
      <c r="F5" s="97"/>
    </row>
    <row r="6" spans="1:6" s="98" customFormat="1" ht="112.5" customHeight="1">
      <c r="A6" s="92">
        <v>5</v>
      </c>
      <c r="B6" s="93" t="s">
        <v>1026</v>
      </c>
      <c r="C6" s="94" t="s">
        <v>1536</v>
      </c>
      <c r="D6" s="95"/>
      <c r="E6" s="96"/>
      <c r="F6" s="97"/>
    </row>
    <row r="7" spans="1:6" s="98" customFormat="1" ht="91.5" customHeight="1">
      <c r="A7" s="92">
        <v>6</v>
      </c>
      <c r="B7" s="93" t="s">
        <v>1026</v>
      </c>
      <c r="C7" s="94" t="s">
        <v>1537</v>
      </c>
      <c r="D7" s="95"/>
      <c r="E7" s="96"/>
      <c r="F7" s="97"/>
    </row>
    <row r="8" spans="1:6" s="98" customFormat="1" ht="110.25" customHeight="1">
      <c r="A8" s="92">
        <v>7</v>
      </c>
      <c r="B8" s="93" t="s">
        <v>1026</v>
      </c>
      <c r="C8" s="94" t="s">
        <v>1538</v>
      </c>
      <c r="D8" s="99" t="s">
        <v>1539</v>
      </c>
      <c r="E8" s="96"/>
      <c r="F8" s="97"/>
    </row>
    <row r="9" spans="1:6" s="98" customFormat="1" ht="90.75" customHeight="1">
      <c r="A9" s="92">
        <v>8</v>
      </c>
      <c r="B9" s="93" t="s">
        <v>1026</v>
      </c>
      <c r="C9" s="94" t="s">
        <v>1540</v>
      </c>
      <c r="D9" s="95"/>
      <c r="E9" s="96"/>
      <c r="F9" s="97"/>
    </row>
    <row r="10" spans="1:6" s="98" customFormat="1" ht="122.25" customHeight="1">
      <c r="A10" s="92">
        <v>9</v>
      </c>
      <c r="B10" s="93" t="s">
        <v>1026</v>
      </c>
      <c r="C10" s="94" t="s">
        <v>1541</v>
      </c>
      <c r="D10" s="95"/>
      <c r="E10" s="96"/>
      <c r="F10" s="97"/>
    </row>
    <row r="11" spans="1:6" s="98" customFormat="1" ht="123" customHeight="1">
      <c r="A11" s="92">
        <v>10</v>
      </c>
      <c r="B11" s="93" t="s">
        <v>1026</v>
      </c>
      <c r="C11" s="94" t="s">
        <v>1542</v>
      </c>
      <c r="D11" s="95"/>
      <c r="E11" s="96"/>
      <c r="F11" s="97"/>
    </row>
    <row r="12" spans="1:6" s="98" customFormat="1" ht="117.75" customHeight="1">
      <c r="A12" s="92">
        <v>11</v>
      </c>
      <c r="B12" s="93" t="s">
        <v>1026</v>
      </c>
      <c r="C12" s="94" t="s">
        <v>1543</v>
      </c>
      <c r="D12" s="95"/>
      <c r="E12" s="96"/>
      <c r="F12" s="97"/>
    </row>
    <row r="13" spans="1:6" s="98" customFormat="1" ht="117.75" customHeight="1">
      <c r="A13" s="92">
        <v>12</v>
      </c>
      <c r="B13" s="93" t="s">
        <v>1026</v>
      </c>
      <c r="C13" s="94" t="s">
        <v>1544</v>
      </c>
      <c r="D13" s="95"/>
      <c r="E13" s="96"/>
      <c r="F13" s="97"/>
    </row>
    <row r="14" spans="1:6" s="98" customFormat="1" ht="117.75" customHeight="1">
      <c r="A14" s="92">
        <v>13</v>
      </c>
      <c r="B14" s="93" t="s">
        <v>1026</v>
      </c>
      <c r="C14" s="94" t="s">
        <v>1545</v>
      </c>
      <c r="D14" s="95"/>
      <c r="E14" s="96"/>
      <c r="F14" s="97"/>
    </row>
    <row r="15" spans="1:6" s="98" customFormat="1" ht="117.75" customHeight="1">
      <c r="A15" s="92">
        <v>14</v>
      </c>
      <c r="B15" s="93" t="s">
        <v>1026</v>
      </c>
      <c r="C15" s="94" t="s">
        <v>1546</v>
      </c>
      <c r="D15" s="95"/>
      <c r="E15" s="96"/>
      <c r="F15" s="97"/>
    </row>
    <row r="16" spans="1:6" s="98" customFormat="1" ht="117.75" customHeight="1">
      <c r="A16" s="92">
        <v>15</v>
      </c>
      <c r="B16" s="93" t="s">
        <v>1026</v>
      </c>
      <c r="C16" s="94" t="s">
        <v>1547</v>
      </c>
      <c r="D16" s="95"/>
      <c r="E16" s="96"/>
      <c r="F16" s="97"/>
    </row>
    <row r="17" spans="1:6" s="98" customFormat="1" ht="117.75" customHeight="1">
      <c r="A17" s="92">
        <v>16</v>
      </c>
      <c r="B17" s="93" t="s">
        <v>1026</v>
      </c>
      <c r="C17" s="94" t="s">
        <v>1548</v>
      </c>
      <c r="D17" s="95"/>
      <c r="E17" s="96"/>
      <c r="F17" s="97"/>
    </row>
    <row r="18" spans="1:6" s="98" customFormat="1" ht="117.75" customHeight="1">
      <c r="A18" s="92">
        <v>17</v>
      </c>
      <c r="B18" s="93" t="s">
        <v>1026</v>
      </c>
      <c r="C18" s="94" t="s">
        <v>1549</v>
      </c>
      <c r="D18" s="95"/>
      <c r="E18" s="96"/>
      <c r="F18" s="97"/>
    </row>
    <row r="19" spans="1:6" s="98" customFormat="1" ht="117.75" customHeight="1">
      <c r="A19" s="92">
        <v>18</v>
      </c>
      <c r="B19" s="93" t="s">
        <v>1026</v>
      </c>
      <c r="C19" s="94" t="s">
        <v>1550</v>
      </c>
      <c r="D19" s="95"/>
      <c r="E19" s="96"/>
      <c r="F19" s="97"/>
    </row>
    <row r="20" spans="1:6" s="98" customFormat="1" ht="113.25" customHeight="1">
      <c r="A20" s="92">
        <v>19</v>
      </c>
      <c r="B20" s="93" t="s">
        <v>1551</v>
      </c>
      <c r="C20" s="94" t="s">
        <v>1552</v>
      </c>
      <c r="D20" s="99"/>
      <c r="E20" s="96"/>
      <c r="F20" s="97"/>
    </row>
    <row r="21" spans="1:6" s="98" customFormat="1" ht="113.25" customHeight="1">
      <c r="A21" s="92">
        <v>20</v>
      </c>
      <c r="B21" s="93" t="s">
        <v>1551</v>
      </c>
      <c r="C21" s="94" t="s">
        <v>1553</v>
      </c>
      <c r="D21" s="95"/>
      <c r="E21" s="96"/>
      <c r="F21" s="97"/>
    </row>
    <row r="22" spans="1:6" s="98" customFormat="1" ht="118.5" customHeight="1">
      <c r="A22" s="92">
        <v>21</v>
      </c>
      <c r="B22" s="93" t="s">
        <v>1551</v>
      </c>
      <c r="C22" s="94" t="s">
        <v>1554</v>
      </c>
      <c r="D22" s="95"/>
      <c r="E22" s="96"/>
      <c r="F22" s="97"/>
    </row>
    <row r="23" spans="1:6" s="98" customFormat="1" ht="129" customHeight="1">
      <c r="A23" s="92">
        <v>22</v>
      </c>
      <c r="B23" s="93" t="s">
        <v>1551</v>
      </c>
      <c r="C23" s="94" t="s">
        <v>1555</v>
      </c>
      <c r="D23" s="95"/>
      <c r="E23" s="96"/>
      <c r="F23" s="97"/>
    </row>
    <row r="24" spans="1:6" s="98" customFormat="1" ht="114" customHeight="1">
      <c r="A24" s="92">
        <v>23</v>
      </c>
      <c r="B24" s="93" t="s">
        <v>1551</v>
      </c>
      <c r="C24" s="94" t="s">
        <v>1556</v>
      </c>
      <c r="D24" s="95"/>
      <c r="E24" s="96"/>
      <c r="F24" s="97"/>
    </row>
    <row r="25" spans="1:6" s="98" customFormat="1" ht="130.5" customHeight="1">
      <c r="A25" s="92">
        <v>24</v>
      </c>
      <c r="B25" s="93" t="s">
        <v>1551</v>
      </c>
      <c r="C25" s="94" t="s">
        <v>1557</v>
      </c>
      <c r="D25" s="95"/>
      <c r="E25" s="96"/>
      <c r="F25" s="97"/>
    </row>
    <row r="26" spans="1:6" s="98" customFormat="1" ht="120" customHeight="1">
      <c r="A26" s="92">
        <v>25</v>
      </c>
      <c r="B26" s="93" t="s">
        <v>1551</v>
      </c>
      <c r="C26" s="94" t="s">
        <v>1558</v>
      </c>
      <c r="D26" s="95"/>
      <c r="E26" s="96"/>
      <c r="F26" s="97"/>
    </row>
    <row r="27" spans="1:6" s="98" customFormat="1" ht="126.75" customHeight="1">
      <c r="A27" s="92">
        <v>26</v>
      </c>
      <c r="B27" s="93" t="s">
        <v>1559</v>
      </c>
      <c r="C27" s="94" t="s">
        <v>1560</v>
      </c>
      <c r="D27" s="95"/>
      <c r="E27" s="96"/>
      <c r="F27" s="97"/>
    </row>
    <row r="28" spans="1:6" s="98" customFormat="1" ht="117.75" customHeight="1">
      <c r="A28" s="92">
        <v>27</v>
      </c>
      <c r="B28" s="93" t="s">
        <v>1559</v>
      </c>
      <c r="C28" s="94" t="s">
        <v>1561</v>
      </c>
      <c r="D28" s="95"/>
      <c r="E28" s="96"/>
      <c r="F28" s="97"/>
    </row>
    <row r="29" spans="1:6" s="98" customFormat="1" ht="98.25" customHeight="1">
      <c r="A29" s="92">
        <v>28</v>
      </c>
      <c r="B29" s="93" t="s">
        <v>1559</v>
      </c>
      <c r="C29" s="94" t="s">
        <v>1562</v>
      </c>
      <c r="D29" s="95"/>
      <c r="E29" s="96"/>
      <c r="F29" s="97"/>
    </row>
    <row r="30" spans="1:6" s="98" customFormat="1" ht="104.25" customHeight="1">
      <c r="A30" s="92">
        <v>29</v>
      </c>
      <c r="B30" s="93" t="s">
        <v>1559</v>
      </c>
      <c r="C30" s="94" t="s">
        <v>1563</v>
      </c>
      <c r="D30" s="99" t="s">
        <v>1539</v>
      </c>
      <c r="E30" s="96"/>
      <c r="F30" s="97"/>
    </row>
    <row r="31" spans="1:6" s="98" customFormat="1" ht="97.5" customHeight="1">
      <c r="A31" s="92">
        <v>30</v>
      </c>
      <c r="B31" s="93" t="s">
        <v>1559</v>
      </c>
      <c r="C31" s="94" t="s">
        <v>1564</v>
      </c>
      <c r="D31" s="95"/>
      <c r="E31" s="96"/>
      <c r="F31" s="97"/>
    </row>
    <row r="32" spans="1:6" s="98" customFormat="1" ht="119.25" customHeight="1">
      <c r="A32" s="92">
        <v>31</v>
      </c>
      <c r="B32" s="93" t="s">
        <v>1559</v>
      </c>
      <c r="C32" s="94" t="s">
        <v>1565</v>
      </c>
      <c r="D32" s="95"/>
      <c r="E32" s="96"/>
      <c r="F32" s="97"/>
    </row>
    <row r="33" spans="1:6" s="98" customFormat="1" ht="130.5" customHeight="1">
      <c r="A33" s="92">
        <v>32</v>
      </c>
      <c r="B33" s="93" t="s">
        <v>1559</v>
      </c>
      <c r="C33" s="94" t="s">
        <v>1566</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1.xml><?xml version="1.0" encoding="utf-8"?>
<worksheet xmlns="http://schemas.openxmlformats.org/spreadsheetml/2006/main" xmlns:r="http://schemas.openxmlformats.org/officeDocument/2006/relationships">
  <dimension ref="A1:AMA367"/>
  <sheetViews>
    <sheetView topLeftCell="A37" zoomScale="90" zoomScaleNormal="90" workbookViewId="0">
      <selection activeCell="B39" sqref="B39"/>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14</v>
      </c>
      <c r="D2" s="6"/>
      <c r="E2" s="9" t="s">
        <v>4</v>
      </c>
      <c r="F2" s="10"/>
    </row>
    <row r="3" spans="1:6" s="5" customFormat="1" ht="86.25" customHeight="1">
      <c r="A3" s="22">
        <v>2</v>
      </c>
      <c r="B3" s="8" t="s">
        <v>10</v>
      </c>
      <c r="C3" s="7" t="s">
        <v>13</v>
      </c>
      <c r="D3" s="6"/>
      <c r="E3" s="9" t="s">
        <v>4</v>
      </c>
      <c r="F3" s="10"/>
    </row>
    <row r="4" spans="1:6" s="5" customFormat="1" ht="122.25" customHeight="1">
      <c r="A4" s="22">
        <v>3</v>
      </c>
      <c r="B4" s="8" t="s">
        <v>41</v>
      </c>
      <c r="C4" s="7" t="s">
        <v>15</v>
      </c>
      <c r="D4" s="6"/>
      <c r="E4" s="9" t="s">
        <v>4</v>
      </c>
      <c r="F4" s="10"/>
    </row>
    <row r="5" spans="1:6" s="5" customFormat="1" ht="85.5" customHeight="1">
      <c r="A5" s="22">
        <v>4</v>
      </c>
      <c r="B5" s="8" t="s">
        <v>40</v>
      </c>
      <c r="C5" s="7" t="s">
        <v>16</v>
      </c>
      <c r="D5" s="6"/>
      <c r="E5" s="9" t="s">
        <v>4</v>
      </c>
      <c r="F5" s="10"/>
    </row>
    <row r="6" spans="1:6" s="5" customFormat="1" ht="130.5" customHeight="1">
      <c r="A6" s="22">
        <v>5</v>
      </c>
      <c r="B6" s="8" t="s">
        <v>40</v>
      </c>
      <c r="C6" s="7" t="s">
        <v>18</v>
      </c>
      <c r="D6" s="6"/>
      <c r="E6" s="9" t="s">
        <v>4</v>
      </c>
      <c r="F6" s="10"/>
    </row>
    <row r="7" spans="1:6" s="5" customFormat="1" ht="129.75" customHeight="1">
      <c r="A7" s="22">
        <v>6</v>
      </c>
      <c r="B7" s="8" t="s">
        <v>42</v>
      </c>
      <c r="C7" s="7" t="s">
        <v>43</v>
      </c>
      <c r="D7" s="6"/>
      <c r="E7" s="9" t="s">
        <v>4</v>
      </c>
      <c r="F7" s="10"/>
    </row>
    <row r="8" spans="1:6" s="5" customFormat="1" ht="129.75" customHeight="1">
      <c r="A8" s="22">
        <v>7</v>
      </c>
      <c r="B8" s="8" t="s">
        <v>42</v>
      </c>
      <c r="C8" s="7" t="s">
        <v>17</v>
      </c>
      <c r="D8" s="6"/>
      <c r="E8" s="9" t="s">
        <v>4</v>
      </c>
      <c r="F8" s="10"/>
    </row>
    <row r="9" spans="1:6" s="5" customFormat="1" ht="112.5" customHeight="1">
      <c r="A9" s="22">
        <v>8</v>
      </c>
      <c r="B9" s="8" t="s">
        <v>44</v>
      </c>
      <c r="C9" s="7" t="s">
        <v>19</v>
      </c>
      <c r="D9" s="6"/>
      <c r="E9" s="9" t="s">
        <v>4</v>
      </c>
      <c r="F9" s="10"/>
    </row>
    <row r="10" spans="1:6" s="5" customFormat="1" ht="123" customHeight="1">
      <c r="A10" s="22">
        <v>9</v>
      </c>
      <c r="B10" s="8" t="s">
        <v>44</v>
      </c>
      <c r="C10" s="7" t="s">
        <v>20</v>
      </c>
      <c r="D10" s="6"/>
      <c r="E10" s="9" t="s">
        <v>4</v>
      </c>
      <c r="F10" s="10"/>
    </row>
    <row r="11" spans="1:6" s="5" customFormat="1" ht="117.75" customHeight="1">
      <c r="A11" s="22">
        <v>10</v>
      </c>
      <c r="B11" s="8" t="s">
        <v>44</v>
      </c>
      <c r="C11" s="7" t="s">
        <v>21</v>
      </c>
      <c r="D11" s="6"/>
      <c r="E11" s="9" t="s">
        <v>4</v>
      </c>
      <c r="F11" s="10"/>
    </row>
    <row r="12" spans="1:6" s="5" customFormat="1" ht="178.5" customHeight="1">
      <c r="A12" s="22">
        <v>11</v>
      </c>
      <c r="B12" s="8" t="s">
        <v>44</v>
      </c>
      <c r="C12" s="7" t="s">
        <v>22</v>
      </c>
      <c r="D12" s="6"/>
      <c r="E12" s="9" t="s">
        <v>4</v>
      </c>
      <c r="F12" s="10"/>
    </row>
    <row r="13" spans="1:6" s="5" customFormat="1" ht="118.5" customHeight="1">
      <c r="A13" s="22">
        <v>12</v>
      </c>
      <c r="B13" s="8" t="s">
        <v>44</v>
      </c>
      <c r="C13" s="7" t="s">
        <v>23</v>
      </c>
      <c r="D13" s="6"/>
      <c r="E13" s="9" t="s">
        <v>4</v>
      </c>
      <c r="F13" s="10"/>
    </row>
    <row r="14" spans="1:6" s="5" customFormat="1" ht="99.75" customHeight="1">
      <c r="A14" s="22">
        <v>13</v>
      </c>
      <c r="B14" s="8" t="s">
        <v>44</v>
      </c>
      <c r="C14" s="7" t="s">
        <v>24</v>
      </c>
      <c r="D14" s="6"/>
      <c r="E14" s="9" t="s">
        <v>4</v>
      </c>
      <c r="F14" s="10"/>
    </row>
    <row r="15" spans="1:6" s="5" customFormat="1" ht="102.75" customHeight="1">
      <c r="A15" s="22">
        <v>14</v>
      </c>
      <c r="B15" s="8" t="s">
        <v>44</v>
      </c>
      <c r="C15" s="7" t="s">
        <v>25</v>
      </c>
      <c r="D15" s="6"/>
      <c r="E15" s="9" t="s">
        <v>4</v>
      </c>
      <c r="F15" s="10"/>
    </row>
    <row r="16" spans="1:6" s="5" customFormat="1" ht="107.25" customHeight="1">
      <c r="A16" s="22">
        <v>15</v>
      </c>
      <c r="B16" s="8" t="s">
        <v>44</v>
      </c>
      <c r="C16" s="7" t="s">
        <v>26</v>
      </c>
      <c r="D16" s="6"/>
      <c r="E16" s="9" t="s">
        <v>4</v>
      </c>
      <c r="F16" s="10"/>
    </row>
    <row r="17" spans="1:6" s="5" customFormat="1" ht="123" customHeight="1">
      <c r="A17" s="22">
        <v>16</v>
      </c>
      <c r="B17" s="8" t="s">
        <v>44</v>
      </c>
      <c r="C17" s="7" t="s">
        <v>27</v>
      </c>
      <c r="D17" s="6"/>
      <c r="E17" s="9" t="s">
        <v>4</v>
      </c>
      <c r="F17" s="10"/>
    </row>
    <row r="18" spans="1:6" s="5" customFormat="1" ht="142.5" customHeight="1">
      <c r="A18" s="22">
        <v>17</v>
      </c>
      <c r="B18" s="8" t="s">
        <v>44</v>
      </c>
      <c r="C18" s="7" t="s">
        <v>28</v>
      </c>
      <c r="D18" s="6"/>
      <c r="E18" s="9" t="s">
        <v>4</v>
      </c>
      <c r="F18" s="10"/>
    </row>
    <row r="19" spans="1:6" s="5" customFormat="1" ht="114" customHeight="1">
      <c r="A19" s="22">
        <v>18</v>
      </c>
      <c r="B19" s="8" t="s">
        <v>44</v>
      </c>
      <c r="C19" s="7" t="s">
        <v>29</v>
      </c>
      <c r="D19" s="6"/>
      <c r="E19" s="9" t="s">
        <v>4</v>
      </c>
      <c r="F19" s="10"/>
    </row>
    <row r="20" spans="1:6" s="5" customFormat="1" ht="107.25" customHeight="1">
      <c r="A20" s="22">
        <v>19</v>
      </c>
      <c r="B20" s="8" t="s">
        <v>44</v>
      </c>
      <c r="C20" s="7" t="s">
        <v>30</v>
      </c>
      <c r="D20" s="6"/>
      <c r="E20" s="9" t="s">
        <v>4</v>
      </c>
      <c r="F20" s="10"/>
    </row>
    <row r="21" spans="1:6" s="5" customFormat="1" ht="133.5" customHeight="1">
      <c r="A21" s="22">
        <v>20</v>
      </c>
      <c r="B21" s="8" t="s">
        <v>44</v>
      </c>
      <c r="C21" s="7" t="s">
        <v>31</v>
      </c>
      <c r="D21" s="6"/>
      <c r="E21" s="9" t="s">
        <v>4</v>
      </c>
      <c r="F21" s="10"/>
    </row>
    <row r="22" spans="1:6" s="5" customFormat="1" ht="143.25" customHeight="1">
      <c r="A22" s="22">
        <v>21</v>
      </c>
      <c r="B22" s="8" t="s">
        <v>44</v>
      </c>
      <c r="C22" s="7" t="s">
        <v>32</v>
      </c>
      <c r="D22" s="6"/>
      <c r="E22" s="9" t="s">
        <v>4</v>
      </c>
      <c r="F22" s="10"/>
    </row>
    <row r="23" spans="1:6" s="5" customFormat="1" ht="141" customHeight="1">
      <c r="A23" s="22">
        <v>22</v>
      </c>
      <c r="B23" s="8" t="s">
        <v>44</v>
      </c>
      <c r="C23" s="7" t="s">
        <v>33</v>
      </c>
      <c r="D23" s="6"/>
      <c r="E23" s="9" t="s">
        <v>4</v>
      </c>
      <c r="F23" s="10"/>
    </row>
    <row r="24" spans="1:6" s="5" customFormat="1" ht="181.5" customHeight="1">
      <c r="A24" s="22">
        <v>23</v>
      </c>
      <c r="B24" s="8" t="s">
        <v>44</v>
      </c>
      <c r="C24" s="7" t="s">
        <v>34</v>
      </c>
      <c r="D24" s="6"/>
      <c r="E24" s="9" t="s">
        <v>4</v>
      </c>
      <c r="F24" s="10"/>
    </row>
    <row r="25" spans="1:6" s="5" customFormat="1" ht="201" customHeight="1">
      <c r="A25" s="22">
        <v>24</v>
      </c>
      <c r="B25" s="8" t="s">
        <v>44</v>
      </c>
      <c r="C25" s="7" t="s">
        <v>35</v>
      </c>
      <c r="D25" s="6"/>
      <c r="E25" s="9" t="s">
        <v>4</v>
      </c>
      <c r="F25" s="10"/>
    </row>
    <row r="26" spans="1:6" s="5" customFormat="1" ht="76.5" customHeight="1">
      <c r="A26" s="22">
        <v>25</v>
      </c>
      <c r="B26" s="8" t="s">
        <v>40</v>
      </c>
      <c r="C26" s="7" t="s">
        <v>36</v>
      </c>
      <c r="D26" s="6"/>
      <c r="E26" s="9" t="s">
        <v>4</v>
      </c>
      <c r="F26" s="10"/>
    </row>
    <row r="27" spans="1:6" s="5" customFormat="1" ht="105" customHeight="1">
      <c r="A27" s="22">
        <v>26</v>
      </c>
      <c r="B27" s="8" t="s">
        <v>40</v>
      </c>
      <c r="C27" s="7" t="s">
        <v>37</v>
      </c>
      <c r="D27" s="6"/>
      <c r="E27" s="9" t="s">
        <v>4</v>
      </c>
      <c r="F27" s="10"/>
    </row>
    <row r="28" spans="1:6" s="5" customFormat="1" ht="94.5" customHeight="1">
      <c r="A28" s="22">
        <v>27</v>
      </c>
      <c r="B28" s="8" t="s">
        <v>40</v>
      </c>
      <c r="C28" s="7" t="s">
        <v>38</v>
      </c>
      <c r="D28" s="6"/>
      <c r="E28" s="9" t="s">
        <v>4</v>
      </c>
      <c r="F28" s="10"/>
    </row>
    <row r="29" spans="1:6" s="5" customFormat="1" ht="124.5" customHeight="1">
      <c r="A29" s="22">
        <v>28</v>
      </c>
      <c r="B29" s="8" t="s">
        <v>40</v>
      </c>
      <c r="C29" s="7" t="s">
        <v>39</v>
      </c>
      <c r="D29" s="6"/>
      <c r="E29" s="9" t="s">
        <v>4</v>
      </c>
      <c r="F29" s="10"/>
    </row>
    <row r="30" spans="1:6" s="5" customFormat="1" ht="105.75" customHeight="1">
      <c r="A30" s="22">
        <v>29</v>
      </c>
      <c r="B30" s="8" t="s">
        <v>40</v>
      </c>
      <c r="C30" s="7" t="s">
        <v>47</v>
      </c>
      <c r="D30" s="6"/>
      <c r="E30" s="9" t="s">
        <v>4</v>
      </c>
      <c r="F30" s="10"/>
    </row>
    <row r="31" spans="1:6" s="5" customFormat="1" ht="104.25" customHeight="1">
      <c r="A31" s="22">
        <v>30</v>
      </c>
      <c r="B31" s="8" t="s">
        <v>45</v>
      </c>
      <c r="C31" s="7" t="s">
        <v>46</v>
      </c>
      <c r="D31" s="6"/>
      <c r="E31" s="9" t="s">
        <v>4</v>
      </c>
      <c r="F31" s="10"/>
    </row>
    <row r="32" spans="1:6" s="5" customFormat="1" ht="104.25" customHeight="1">
      <c r="A32" s="22">
        <v>31</v>
      </c>
      <c r="B32" s="8" t="s">
        <v>42</v>
      </c>
      <c r="C32" s="7" t="s">
        <v>48</v>
      </c>
      <c r="D32" s="6"/>
      <c r="E32" s="9" t="s">
        <v>4</v>
      </c>
      <c r="F32" s="10"/>
    </row>
    <row r="33" spans="1:6" s="5" customFormat="1" ht="113.25" customHeight="1">
      <c r="A33" s="22">
        <v>32</v>
      </c>
      <c r="B33" s="8" t="s">
        <v>42</v>
      </c>
      <c r="C33" s="7" t="s">
        <v>49</v>
      </c>
      <c r="D33" s="6"/>
      <c r="E33" s="9" t="s">
        <v>4</v>
      </c>
      <c r="F33" s="10"/>
    </row>
    <row r="34" spans="1:6" s="5" customFormat="1" ht="132" customHeight="1">
      <c r="A34" s="22">
        <v>33</v>
      </c>
      <c r="B34" s="8" t="s">
        <v>42</v>
      </c>
      <c r="C34" s="7" t="s">
        <v>50</v>
      </c>
      <c r="D34" s="6"/>
      <c r="E34" s="9" t="s">
        <v>4</v>
      </c>
      <c r="F34" s="10"/>
    </row>
    <row r="35" spans="1:6" s="5" customFormat="1" ht="102" customHeight="1">
      <c r="A35" s="22">
        <v>34</v>
      </c>
      <c r="B35" s="8" t="s">
        <v>42</v>
      </c>
      <c r="C35" s="7" t="s">
        <v>51</v>
      </c>
      <c r="D35" s="6"/>
      <c r="E35" s="9" t="s">
        <v>4</v>
      </c>
      <c r="F35" s="10"/>
    </row>
    <row r="36" spans="1:6" s="5" customFormat="1" ht="105" customHeight="1">
      <c r="A36" s="22">
        <v>35</v>
      </c>
      <c r="B36" s="8" t="s">
        <v>40</v>
      </c>
      <c r="C36" s="7" t="s">
        <v>52</v>
      </c>
      <c r="D36" s="6"/>
      <c r="E36" s="9" t="s">
        <v>4</v>
      </c>
      <c r="F36" s="10"/>
    </row>
    <row r="37" spans="1:6" s="5" customFormat="1" ht="117" customHeight="1">
      <c r="A37" s="22">
        <v>36</v>
      </c>
      <c r="B37" s="8" t="s">
        <v>40</v>
      </c>
      <c r="C37" s="7" t="s">
        <v>54</v>
      </c>
      <c r="D37" s="6"/>
      <c r="E37" s="9" t="s">
        <v>4</v>
      </c>
      <c r="F37" s="10"/>
    </row>
    <row r="38" spans="1:6" s="5" customFormat="1" ht="110.25" customHeight="1">
      <c r="A38" s="22">
        <v>37</v>
      </c>
      <c r="B38" s="8" t="s">
        <v>42</v>
      </c>
      <c r="C38" s="7" t="s">
        <v>53</v>
      </c>
      <c r="D38" s="6"/>
      <c r="E38" s="9" t="s">
        <v>4</v>
      </c>
      <c r="F38" s="10"/>
    </row>
    <row r="39" spans="1:6" s="5" customFormat="1" ht="131.25" customHeight="1">
      <c r="A39" s="22">
        <v>38</v>
      </c>
      <c r="B39" s="8" t="s">
        <v>55</v>
      </c>
      <c r="C39" s="7" t="s">
        <v>56</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1"/>
</worksheet>
</file>

<file path=xl/worksheets/sheet12.xml><?xml version="1.0" encoding="utf-8"?>
<worksheet xmlns="http://schemas.openxmlformats.org/spreadsheetml/2006/main" xmlns:r="http://schemas.openxmlformats.org/officeDocument/2006/relationships">
  <dimension ref="A1:AMA369"/>
  <sheetViews>
    <sheetView topLeftCell="A36" zoomScale="90" zoomScaleNormal="90" workbookViewId="0">
      <selection activeCell="C36" sqref="C36"/>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57</v>
      </c>
      <c r="D2" s="6"/>
      <c r="E2" s="9" t="s">
        <v>4</v>
      </c>
      <c r="F2" s="10"/>
    </row>
    <row r="3" spans="1:6" s="5" customFormat="1" ht="86.25" customHeight="1">
      <c r="A3" s="22">
        <v>2</v>
      </c>
      <c r="B3" s="8" t="s">
        <v>10</v>
      </c>
      <c r="C3" s="7" t="s">
        <v>58</v>
      </c>
      <c r="D3" s="6"/>
      <c r="E3" s="9" t="s">
        <v>4</v>
      </c>
      <c r="F3" s="10"/>
    </row>
    <row r="4" spans="1:6" s="5" customFormat="1" ht="122.25" customHeight="1">
      <c r="A4" s="22">
        <v>3</v>
      </c>
      <c r="B4" s="8" t="s">
        <v>10</v>
      </c>
      <c r="C4" s="7" t="s">
        <v>60</v>
      </c>
      <c r="D4" s="6"/>
      <c r="E4" s="9" t="s">
        <v>4</v>
      </c>
      <c r="F4" s="10"/>
    </row>
    <row r="5" spans="1:6" s="5" customFormat="1" ht="85.5" customHeight="1">
      <c r="A5" s="22">
        <v>4</v>
      </c>
      <c r="B5" s="8" t="s">
        <v>10</v>
      </c>
      <c r="C5" s="7" t="s">
        <v>59</v>
      </c>
      <c r="D5" s="6"/>
      <c r="E5" s="9" t="s">
        <v>4</v>
      </c>
      <c r="F5" s="10"/>
    </row>
    <row r="6" spans="1:6" s="5" customFormat="1" ht="130.5" customHeight="1">
      <c r="A6" s="22">
        <v>8</v>
      </c>
      <c r="B6" s="8" t="s">
        <v>10</v>
      </c>
      <c r="C6" s="7" t="s">
        <v>61</v>
      </c>
      <c r="D6" s="6"/>
      <c r="E6" s="9" t="s">
        <v>4</v>
      </c>
      <c r="F6" s="10"/>
    </row>
    <row r="7" spans="1:6" s="5" customFormat="1" ht="129.75" customHeight="1">
      <c r="A7" s="22">
        <v>5</v>
      </c>
      <c r="B7" s="8" t="s">
        <v>10</v>
      </c>
      <c r="C7" s="7" t="s">
        <v>62</v>
      </c>
      <c r="D7" s="6"/>
      <c r="E7" s="9" t="s">
        <v>4</v>
      </c>
      <c r="F7" s="10"/>
    </row>
    <row r="8" spans="1:6" s="5" customFormat="1" ht="129.75" customHeight="1">
      <c r="A8" s="22">
        <v>7</v>
      </c>
      <c r="B8" s="8" t="s">
        <v>65</v>
      </c>
      <c r="C8" s="7" t="s">
        <v>63</v>
      </c>
      <c r="D8" s="6"/>
      <c r="E8" s="9" t="s">
        <v>4</v>
      </c>
      <c r="F8" s="10"/>
    </row>
    <row r="9" spans="1:6" s="5" customFormat="1" ht="112.5" customHeight="1">
      <c r="A9" s="22">
        <v>9</v>
      </c>
      <c r="B9" s="8" t="s">
        <v>65</v>
      </c>
      <c r="C9" s="7" t="s">
        <v>64</v>
      </c>
      <c r="D9" s="6"/>
      <c r="E9" s="9" t="s">
        <v>4</v>
      </c>
      <c r="F9" s="10"/>
    </row>
    <row r="10" spans="1:6" s="5" customFormat="1" ht="123" customHeight="1">
      <c r="A10" s="22">
        <v>10</v>
      </c>
      <c r="B10" s="8" t="s">
        <v>65</v>
      </c>
      <c r="C10" s="7" t="s">
        <v>66</v>
      </c>
      <c r="D10" s="6"/>
      <c r="E10" s="9" t="s">
        <v>4</v>
      </c>
      <c r="F10" s="10"/>
    </row>
    <row r="11" spans="1:6" s="5" customFormat="1" ht="117.75" customHeight="1">
      <c r="A11" s="22">
        <v>10</v>
      </c>
      <c r="B11" s="8" t="s">
        <v>65</v>
      </c>
      <c r="C11" s="7" t="s">
        <v>68</v>
      </c>
      <c r="D11" s="6"/>
      <c r="E11" s="9" t="s">
        <v>4</v>
      </c>
      <c r="F11" s="10"/>
    </row>
    <row r="12" spans="1:6" s="5" customFormat="1" ht="113.25" customHeight="1">
      <c r="A12" s="22">
        <v>11</v>
      </c>
      <c r="B12" s="8" t="s">
        <v>65</v>
      </c>
      <c r="C12" s="7" t="s">
        <v>67</v>
      </c>
      <c r="D12" s="6"/>
      <c r="E12" s="9" t="s">
        <v>4</v>
      </c>
      <c r="F12" s="10"/>
    </row>
    <row r="13" spans="1:6" s="5" customFormat="1" ht="118.5" customHeight="1">
      <c r="A13" s="22">
        <v>12</v>
      </c>
      <c r="B13" s="8" t="s">
        <v>65</v>
      </c>
      <c r="C13" s="7" t="s">
        <v>69</v>
      </c>
      <c r="D13" s="6"/>
      <c r="E13" s="9" t="s">
        <v>4</v>
      </c>
      <c r="F13" s="10"/>
    </row>
    <row r="14" spans="1:6" s="5" customFormat="1" ht="99.75" customHeight="1">
      <c r="A14" s="22">
        <v>13</v>
      </c>
      <c r="B14" s="8" t="s">
        <v>65</v>
      </c>
      <c r="C14" s="7" t="s">
        <v>70</v>
      </c>
      <c r="D14" s="6"/>
      <c r="E14" s="9" t="s">
        <v>4</v>
      </c>
      <c r="F14" s="10"/>
    </row>
    <row r="15" spans="1:6" s="5" customFormat="1" ht="99.75" customHeight="1">
      <c r="A15" s="22">
        <v>13</v>
      </c>
      <c r="B15" s="8" t="s">
        <v>95</v>
      </c>
      <c r="C15" s="7" t="s">
        <v>96</v>
      </c>
      <c r="D15" s="6"/>
      <c r="E15" s="9" t="s">
        <v>4</v>
      </c>
      <c r="F15" s="10"/>
    </row>
    <row r="16" spans="1:6" s="5" customFormat="1" ht="102.75" customHeight="1">
      <c r="A16" s="22">
        <v>14</v>
      </c>
      <c r="B16" s="8" t="s">
        <v>65</v>
      </c>
      <c r="C16" s="7" t="s">
        <v>71</v>
      </c>
      <c r="D16" s="6"/>
      <c r="E16" s="9" t="s">
        <v>4</v>
      </c>
      <c r="F16" s="10"/>
    </row>
    <row r="17" spans="1:6" s="5" customFormat="1" ht="107.25" customHeight="1">
      <c r="A17" s="22">
        <v>15</v>
      </c>
      <c r="B17" s="8" t="s">
        <v>72</v>
      </c>
      <c r="C17" s="7" t="s">
        <v>73</v>
      </c>
      <c r="D17" s="6"/>
      <c r="E17" s="9" t="s">
        <v>4</v>
      </c>
      <c r="F17" s="10"/>
    </row>
    <row r="18" spans="1:6" s="5" customFormat="1" ht="123" customHeight="1">
      <c r="A18" s="22">
        <v>16</v>
      </c>
      <c r="B18" s="8" t="s">
        <v>72</v>
      </c>
      <c r="C18" s="7" t="s">
        <v>74</v>
      </c>
      <c r="D18" s="6"/>
      <c r="E18" s="9" t="s">
        <v>4</v>
      </c>
      <c r="F18" s="10"/>
    </row>
    <row r="19" spans="1:6" s="5" customFormat="1" ht="142.5" customHeight="1">
      <c r="A19" s="22">
        <v>17</v>
      </c>
      <c r="B19" s="8" t="s">
        <v>72</v>
      </c>
      <c r="C19" s="7" t="s">
        <v>75</v>
      </c>
      <c r="D19" s="6"/>
      <c r="E19" s="9" t="s">
        <v>4</v>
      </c>
      <c r="F19" s="10"/>
    </row>
    <row r="20" spans="1:6" s="5" customFormat="1" ht="114" customHeight="1">
      <c r="A20" s="22">
        <v>18</v>
      </c>
      <c r="B20" s="8" t="s">
        <v>76</v>
      </c>
      <c r="C20" s="7" t="s">
        <v>77</v>
      </c>
      <c r="D20" s="6"/>
      <c r="E20" s="9" t="s">
        <v>4</v>
      </c>
      <c r="F20" s="10"/>
    </row>
    <row r="21" spans="1:6" s="5" customFormat="1" ht="107.25" customHeight="1">
      <c r="A21" s="22">
        <v>19</v>
      </c>
      <c r="B21" s="8" t="s">
        <v>76</v>
      </c>
      <c r="C21" s="7" t="s">
        <v>78</v>
      </c>
      <c r="D21" s="6"/>
      <c r="E21" s="9" t="s">
        <v>4</v>
      </c>
      <c r="F21" s="10"/>
    </row>
    <row r="22" spans="1:6" s="5" customFormat="1" ht="133.5" customHeight="1">
      <c r="A22" s="22">
        <v>20</v>
      </c>
      <c r="B22" s="8" t="s">
        <v>76</v>
      </c>
      <c r="C22" s="7" t="s">
        <v>79</v>
      </c>
      <c r="D22" s="6"/>
      <c r="E22" s="9" t="s">
        <v>4</v>
      </c>
      <c r="F22" s="10"/>
    </row>
    <row r="23" spans="1:6" s="5" customFormat="1" ht="143.25" customHeight="1">
      <c r="A23" s="22">
        <v>21</v>
      </c>
      <c r="B23" s="8" t="s">
        <v>76</v>
      </c>
      <c r="C23" s="7" t="s">
        <v>80</v>
      </c>
      <c r="D23" s="6"/>
      <c r="E23" s="9" t="s">
        <v>4</v>
      </c>
      <c r="F23" s="10"/>
    </row>
    <row r="24" spans="1:6" s="5" customFormat="1" ht="96" customHeight="1">
      <c r="A24" s="22">
        <v>22</v>
      </c>
      <c r="B24" s="8" t="s">
        <v>76</v>
      </c>
      <c r="C24" s="7" t="s">
        <v>82</v>
      </c>
      <c r="D24" s="6"/>
      <c r="E24" s="9" t="s">
        <v>4</v>
      </c>
      <c r="F24" s="10"/>
    </row>
    <row r="25" spans="1:6" s="5" customFormat="1" ht="101.25" customHeight="1">
      <c r="A25" s="22">
        <v>23</v>
      </c>
      <c r="B25" s="8" t="s">
        <v>76</v>
      </c>
      <c r="C25" s="7" t="s">
        <v>81</v>
      </c>
      <c r="D25" s="6"/>
      <c r="E25" s="9" t="s">
        <v>4</v>
      </c>
      <c r="F25" s="10"/>
    </row>
    <row r="26" spans="1:6" s="5" customFormat="1" ht="130.5" customHeight="1">
      <c r="A26" s="22">
        <v>24</v>
      </c>
      <c r="B26" s="8" t="s">
        <v>76</v>
      </c>
      <c r="C26" s="7" t="s">
        <v>83</v>
      </c>
      <c r="D26" s="6"/>
      <c r="E26" s="9" t="s">
        <v>4</v>
      </c>
      <c r="F26" s="10"/>
    </row>
    <row r="27" spans="1:6" s="5" customFormat="1" ht="90.75" customHeight="1">
      <c r="A27" s="22">
        <v>25</v>
      </c>
      <c r="B27" s="8" t="s">
        <v>76</v>
      </c>
      <c r="C27" s="7" t="s">
        <v>84</v>
      </c>
      <c r="D27" s="6"/>
      <c r="E27" s="9" t="s">
        <v>4</v>
      </c>
      <c r="F27" s="10"/>
    </row>
    <row r="28" spans="1:6" s="5" customFormat="1" ht="105" customHeight="1">
      <c r="A28" s="22">
        <v>26</v>
      </c>
      <c r="B28" s="8" t="s">
        <v>76</v>
      </c>
      <c r="C28" s="7" t="s">
        <v>85</v>
      </c>
      <c r="D28" s="6"/>
      <c r="E28" s="9" t="s">
        <v>4</v>
      </c>
      <c r="F28" s="10"/>
    </row>
    <row r="29" spans="1:6" s="5" customFormat="1" ht="94.5" customHeight="1">
      <c r="A29" s="22">
        <v>27</v>
      </c>
      <c r="B29" s="8" t="s">
        <v>86</v>
      </c>
      <c r="C29" s="7" t="s">
        <v>87</v>
      </c>
      <c r="D29" s="6"/>
      <c r="E29" s="9" t="s">
        <v>4</v>
      </c>
      <c r="F29" s="10"/>
    </row>
    <row r="30" spans="1:6" s="5" customFormat="1" ht="124.5" customHeight="1">
      <c r="A30" s="22">
        <v>28</v>
      </c>
      <c r="B30" s="8" t="s">
        <v>86</v>
      </c>
      <c r="C30" s="7" t="s">
        <v>88</v>
      </c>
      <c r="D30" s="6"/>
      <c r="E30" s="9" t="s">
        <v>4</v>
      </c>
      <c r="F30" s="10"/>
    </row>
    <row r="31" spans="1:6" s="5" customFormat="1" ht="105.75" customHeight="1">
      <c r="A31" s="22">
        <v>29</v>
      </c>
      <c r="B31" s="8" t="s">
        <v>89</v>
      </c>
      <c r="C31" s="7" t="s">
        <v>90</v>
      </c>
      <c r="D31" s="6"/>
      <c r="E31" s="9" t="s">
        <v>4</v>
      </c>
      <c r="F31" s="10"/>
    </row>
    <row r="32" spans="1:6" s="5" customFormat="1" ht="104.25" customHeight="1">
      <c r="A32" s="22">
        <v>30</v>
      </c>
      <c r="B32" s="8" t="s">
        <v>89</v>
      </c>
      <c r="C32" s="7" t="s">
        <v>91</v>
      </c>
      <c r="D32" s="6"/>
      <c r="E32" s="9" t="s">
        <v>4</v>
      </c>
      <c r="F32" s="10"/>
    </row>
    <row r="33" spans="1:6" s="5" customFormat="1" ht="104.25" customHeight="1">
      <c r="A33" s="22">
        <v>31</v>
      </c>
      <c r="B33" s="8" t="s">
        <v>89</v>
      </c>
      <c r="C33" s="7" t="s">
        <v>92</v>
      </c>
      <c r="D33" s="6"/>
      <c r="E33" s="9" t="s">
        <v>4</v>
      </c>
      <c r="F33" s="10"/>
    </row>
    <row r="34" spans="1:6" s="5" customFormat="1" ht="113.25" customHeight="1">
      <c r="A34" s="22">
        <v>32</v>
      </c>
      <c r="B34" s="8" t="s">
        <v>89</v>
      </c>
      <c r="C34" s="7" t="s">
        <v>93</v>
      </c>
      <c r="D34" s="6"/>
      <c r="E34" s="9" t="s">
        <v>4</v>
      </c>
      <c r="F34" s="10"/>
    </row>
    <row r="35" spans="1:6" s="5" customFormat="1" ht="132" customHeight="1">
      <c r="A35" s="22">
        <v>33</v>
      </c>
      <c r="B35" s="8" t="s">
        <v>89</v>
      </c>
      <c r="C35" s="7" t="s">
        <v>344</v>
      </c>
      <c r="D35" s="6"/>
      <c r="E35" s="9" t="s">
        <v>4</v>
      </c>
      <c r="F35" s="10"/>
    </row>
    <row r="36" spans="1:6" s="5" customFormat="1" ht="102" customHeight="1">
      <c r="A36" s="22">
        <v>34</v>
      </c>
      <c r="B36" s="8" t="s">
        <v>89</v>
      </c>
      <c r="C36" s="7" t="s">
        <v>94</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3.xml><?xml version="1.0" encoding="utf-8"?>
<worksheet xmlns="http://schemas.openxmlformats.org/spreadsheetml/2006/main" xmlns:r="http://schemas.openxmlformats.org/officeDocument/2006/relationships">
  <dimension ref="A1:AMA369"/>
  <sheetViews>
    <sheetView topLeftCell="A16" zoomScale="90" zoomScaleNormal="90" workbookViewId="0">
      <selection activeCell="B19" sqref="B19"/>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97</v>
      </c>
      <c r="D2" s="6"/>
      <c r="E2" s="9" t="s">
        <v>4</v>
      </c>
      <c r="F2" s="10"/>
    </row>
    <row r="3" spans="1:6" s="5" customFormat="1" ht="86.25" customHeight="1">
      <c r="A3" s="22">
        <v>2</v>
      </c>
      <c r="B3" s="8" t="s">
        <v>98</v>
      </c>
      <c r="C3" s="7" t="s">
        <v>99</v>
      </c>
      <c r="D3" s="6"/>
      <c r="E3" s="9" t="s">
        <v>4</v>
      </c>
      <c r="F3" s="10"/>
    </row>
    <row r="4" spans="1:6" s="5" customFormat="1" ht="91.5" customHeight="1">
      <c r="A4" s="22">
        <v>3</v>
      </c>
      <c r="B4" s="8" t="s">
        <v>98</v>
      </c>
      <c r="C4" s="7" t="s">
        <v>100</v>
      </c>
      <c r="D4" s="6"/>
      <c r="E4" s="9" t="s">
        <v>4</v>
      </c>
      <c r="F4" s="10"/>
    </row>
    <row r="5" spans="1:6" s="5" customFormat="1" ht="85.5" customHeight="1">
      <c r="A5" s="22">
        <v>4</v>
      </c>
      <c r="B5" s="8" t="s">
        <v>98</v>
      </c>
      <c r="C5" s="7" t="s">
        <v>101</v>
      </c>
      <c r="D5" s="6"/>
      <c r="E5" s="9" t="s">
        <v>4</v>
      </c>
      <c r="F5" s="10"/>
    </row>
    <row r="6" spans="1:6" s="5" customFormat="1" ht="91.5" customHeight="1">
      <c r="A6" s="22">
        <v>5</v>
      </c>
      <c r="B6" s="8" t="s">
        <v>98</v>
      </c>
      <c r="C6" s="7" t="s">
        <v>102</v>
      </c>
      <c r="D6" s="6"/>
      <c r="E6" s="9" t="s">
        <v>4</v>
      </c>
      <c r="F6" s="10"/>
    </row>
    <row r="7" spans="1:6" s="5" customFormat="1" ht="75.75" customHeight="1">
      <c r="A7" s="22">
        <v>6</v>
      </c>
      <c r="B7" s="8" t="s">
        <v>98</v>
      </c>
      <c r="C7" s="7" t="s">
        <v>103</v>
      </c>
      <c r="D7" s="6"/>
      <c r="E7" s="9" t="s">
        <v>4</v>
      </c>
      <c r="F7" s="10"/>
    </row>
    <row r="8" spans="1:6" s="5" customFormat="1" ht="90.75" customHeight="1">
      <c r="A8" s="22">
        <v>7</v>
      </c>
      <c r="B8" s="8" t="s">
        <v>98</v>
      </c>
      <c r="C8" s="7" t="s">
        <v>104</v>
      </c>
      <c r="D8" s="6"/>
      <c r="E8" s="9" t="s">
        <v>4</v>
      </c>
      <c r="F8" s="10"/>
    </row>
    <row r="9" spans="1:6" s="5" customFormat="1" ht="90.75" customHeight="1">
      <c r="A9" s="22">
        <v>8</v>
      </c>
      <c r="B9" s="8" t="s">
        <v>109</v>
      </c>
      <c r="C9" s="7" t="s">
        <v>105</v>
      </c>
      <c r="D9" s="6"/>
      <c r="E9" s="9" t="s">
        <v>4</v>
      </c>
      <c r="F9" s="10"/>
    </row>
    <row r="10" spans="1:6" s="5" customFormat="1" ht="123" customHeight="1">
      <c r="A10" s="22">
        <v>9</v>
      </c>
      <c r="B10" s="8" t="s">
        <v>110</v>
      </c>
      <c r="C10" s="7" t="s">
        <v>106</v>
      </c>
      <c r="D10" s="6"/>
      <c r="E10" s="9" t="s">
        <v>4</v>
      </c>
      <c r="F10" s="10"/>
    </row>
    <row r="11" spans="1:6" s="5" customFormat="1" ht="117.75" customHeight="1">
      <c r="A11" s="22">
        <v>10</v>
      </c>
      <c r="B11" s="8" t="s">
        <v>110</v>
      </c>
      <c r="C11" s="7" t="s">
        <v>107</v>
      </c>
      <c r="D11" s="6"/>
      <c r="E11" s="9" t="s">
        <v>4</v>
      </c>
      <c r="F11" s="10"/>
    </row>
    <row r="12" spans="1:6" s="5" customFormat="1" ht="113.25" customHeight="1">
      <c r="A12" s="22">
        <v>11</v>
      </c>
      <c r="B12" s="8" t="s">
        <v>110</v>
      </c>
      <c r="C12" s="7" t="s">
        <v>108</v>
      </c>
      <c r="D12" s="6"/>
      <c r="E12" s="9" t="s">
        <v>4</v>
      </c>
      <c r="F12" s="10"/>
    </row>
    <row r="13" spans="1:6" s="5" customFormat="1" ht="118.5" customHeight="1">
      <c r="A13" s="22">
        <v>12</v>
      </c>
      <c r="B13" s="8" t="s">
        <v>110</v>
      </c>
      <c r="C13" s="7" t="s">
        <v>113</v>
      </c>
      <c r="D13" s="6"/>
      <c r="E13" s="9" t="s">
        <v>4</v>
      </c>
      <c r="F13" s="10"/>
    </row>
    <row r="14" spans="1:6" s="5" customFormat="1" ht="99.75" customHeight="1">
      <c r="A14" s="22">
        <v>13</v>
      </c>
      <c r="B14" s="8" t="s">
        <v>110</v>
      </c>
      <c r="C14" s="7" t="s">
        <v>112</v>
      </c>
      <c r="D14" s="6"/>
      <c r="E14" s="9" t="s">
        <v>4</v>
      </c>
      <c r="F14" s="10"/>
    </row>
    <row r="15" spans="1:6" s="5" customFormat="1" ht="99.75" customHeight="1">
      <c r="A15" s="22">
        <v>14</v>
      </c>
      <c r="B15" s="8" t="s">
        <v>110</v>
      </c>
      <c r="C15" s="7" t="s">
        <v>111</v>
      </c>
      <c r="D15" s="6"/>
      <c r="E15" s="9" t="s">
        <v>4</v>
      </c>
      <c r="F15" s="10"/>
    </row>
    <row r="16" spans="1:6" s="5" customFormat="1" ht="102.75" customHeight="1">
      <c r="A16" s="22">
        <v>15</v>
      </c>
      <c r="B16" s="8" t="s">
        <v>110</v>
      </c>
      <c r="C16" s="7" t="s">
        <v>114</v>
      </c>
      <c r="D16" s="6"/>
      <c r="E16" s="9" t="s">
        <v>4</v>
      </c>
      <c r="F16" s="10"/>
    </row>
    <row r="17" spans="1:6" s="5" customFormat="1" ht="107.25" customHeight="1">
      <c r="A17" s="22">
        <v>16</v>
      </c>
      <c r="B17" s="8" t="s">
        <v>110</v>
      </c>
      <c r="C17" s="7" t="s">
        <v>115</v>
      </c>
      <c r="D17" s="6"/>
      <c r="E17" s="9" t="s">
        <v>4</v>
      </c>
      <c r="F17" s="10"/>
    </row>
    <row r="18" spans="1:6" s="5" customFormat="1" ht="123" customHeight="1">
      <c r="A18" s="22">
        <v>17</v>
      </c>
      <c r="B18" s="8" t="s">
        <v>110</v>
      </c>
      <c r="C18" s="7" t="s">
        <v>116</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4.xml><?xml version="1.0" encoding="utf-8"?>
<worksheet xmlns="http://schemas.openxmlformats.org/spreadsheetml/2006/main" xmlns:r="http://schemas.openxmlformats.org/officeDocument/2006/relationships">
  <dimension ref="A1:AMA387"/>
  <sheetViews>
    <sheetView topLeftCell="A74" zoomScale="90" zoomScaleNormal="90" workbookViewId="0">
      <selection activeCell="C87" sqref="C87"/>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117</v>
      </c>
      <c r="D2" s="6"/>
      <c r="E2" s="9" t="s">
        <v>4</v>
      </c>
      <c r="F2" s="10"/>
    </row>
    <row r="3" spans="1:6" s="5" customFormat="1" ht="86.25" customHeight="1">
      <c r="A3" s="22">
        <v>2</v>
      </c>
      <c r="B3" s="8" t="s">
        <v>10</v>
      </c>
      <c r="C3" s="7" t="s">
        <v>118</v>
      </c>
      <c r="D3" s="6"/>
      <c r="E3" s="9" t="s">
        <v>4</v>
      </c>
      <c r="F3" s="10"/>
    </row>
    <row r="4" spans="1:6" s="5" customFormat="1" ht="91.5" customHeight="1">
      <c r="A4" s="22">
        <v>3</v>
      </c>
      <c r="B4" s="8" t="s">
        <v>10</v>
      </c>
      <c r="C4" s="7" t="s">
        <v>119</v>
      </c>
      <c r="D4" s="6"/>
      <c r="E4" s="9" t="s">
        <v>4</v>
      </c>
      <c r="F4" s="10"/>
    </row>
    <row r="5" spans="1:6" s="5" customFormat="1" ht="85.5" customHeight="1">
      <c r="A5" s="22">
        <v>4</v>
      </c>
      <c r="B5" s="8" t="s">
        <v>10</v>
      </c>
      <c r="C5" s="7" t="s">
        <v>123</v>
      </c>
      <c r="D5" s="6"/>
      <c r="E5" s="9" t="s">
        <v>4</v>
      </c>
      <c r="F5" s="10"/>
    </row>
    <row r="6" spans="1:6" s="5" customFormat="1" ht="91.5" customHeight="1">
      <c r="A6" s="22">
        <v>5</v>
      </c>
      <c r="B6" s="8" t="s">
        <v>10</v>
      </c>
      <c r="C6" s="7" t="s">
        <v>122</v>
      </c>
      <c r="D6" s="6"/>
      <c r="E6" s="9" t="s">
        <v>4</v>
      </c>
      <c r="F6" s="10"/>
    </row>
    <row r="7" spans="1:6" s="5" customFormat="1" ht="75.75" customHeight="1">
      <c r="A7" s="22">
        <v>6</v>
      </c>
      <c r="B7" s="8" t="s">
        <v>10</v>
      </c>
      <c r="C7" s="7" t="s">
        <v>121</v>
      </c>
      <c r="D7" s="6"/>
      <c r="E7" s="9" t="s">
        <v>4</v>
      </c>
      <c r="F7" s="10"/>
    </row>
    <row r="8" spans="1:6" s="5" customFormat="1" ht="90.75" customHeight="1">
      <c r="A8" s="22">
        <v>7</v>
      </c>
      <c r="B8" s="8" t="s">
        <v>10</v>
      </c>
      <c r="C8" s="7" t="s">
        <v>120</v>
      </c>
      <c r="D8" s="6"/>
      <c r="E8" s="9" t="s">
        <v>4</v>
      </c>
      <c r="F8" s="10"/>
    </row>
    <row r="9" spans="1:6" s="5" customFormat="1" ht="90.75" customHeight="1">
      <c r="A9" s="22">
        <v>8</v>
      </c>
      <c r="B9" s="8" t="s">
        <v>10</v>
      </c>
      <c r="C9" s="7" t="s">
        <v>124</v>
      </c>
      <c r="D9" s="6"/>
      <c r="E9" s="9" t="s">
        <v>4</v>
      </c>
      <c r="F9" s="10"/>
    </row>
    <row r="10" spans="1:6" s="5" customFormat="1" ht="123" customHeight="1">
      <c r="A10" s="22">
        <v>9</v>
      </c>
      <c r="B10" s="8" t="s">
        <v>10</v>
      </c>
      <c r="C10" s="7" t="s">
        <v>125</v>
      </c>
      <c r="D10" s="6"/>
      <c r="E10" s="9" t="s">
        <v>4</v>
      </c>
      <c r="F10" s="10"/>
    </row>
    <row r="11" spans="1:6" s="5" customFormat="1" ht="117.75" customHeight="1">
      <c r="A11" s="22">
        <v>10</v>
      </c>
      <c r="B11" s="8" t="s">
        <v>10</v>
      </c>
      <c r="C11" s="7" t="s">
        <v>126</v>
      </c>
      <c r="D11" s="6"/>
      <c r="E11" s="9" t="s">
        <v>4</v>
      </c>
      <c r="F11" s="10"/>
    </row>
    <row r="12" spans="1:6" s="5" customFormat="1" ht="113.25" customHeight="1">
      <c r="A12" s="22">
        <v>11</v>
      </c>
      <c r="B12" s="8" t="s">
        <v>128</v>
      </c>
      <c r="C12" s="7" t="s">
        <v>129</v>
      </c>
      <c r="D12" s="6"/>
      <c r="E12" s="9" t="s">
        <v>4</v>
      </c>
      <c r="F12" s="10"/>
    </row>
    <row r="13" spans="1:6" s="5" customFormat="1" ht="118.5" customHeight="1">
      <c r="A13" s="22">
        <v>12</v>
      </c>
      <c r="B13" s="8" t="s">
        <v>127</v>
      </c>
      <c r="C13" s="7" t="s">
        <v>130</v>
      </c>
      <c r="D13" s="6"/>
      <c r="E13" s="9" t="s">
        <v>4</v>
      </c>
      <c r="F13" s="10"/>
    </row>
    <row r="14" spans="1:6" s="5" customFormat="1" ht="129" customHeight="1">
      <c r="A14" s="22">
        <v>13</v>
      </c>
      <c r="B14" s="8" t="s">
        <v>127</v>
      </c>
      <c r="C14" s="7" t="s">
        <v>131</v>
      </c>
      <c r="D14" s="6"/>
      <c r="E14" s="9" t="s">
        <v>4</v>
      </c>
      <c r="F14" s="10"/>
    </row>
    <row r="15" spans="1:6" s="5" customFormat="1" ht="159.75" customHeight="1">
      <c r="A15" s="22">
        <v>14</v>
      </c>
      <c r="B15" s="8" t="s">
        <v>127</v>
      </c>
      <c r="C15" s="7" t="s">
        <v>132</v>
      </c>
      <c r="D15" s="6"/>
      <c r="E15" s="9" t="s">
        <v>4</v>
      </c>
      <c r="F15" s="10"/>
    </row>
    <row r="16" spans="1:6" s="5" customFormat="1" ht="130.5" customHeight="1">
      <c r="A16" s="22">
        <v>15</v>
      </c>
      <c r="B16" s="8" t="s">
        <v>127</v>
      </c>
      <c r="C16" s="7" t="s">
        <v>133</v>
      </c>
      <c r="D16" s="6"/>
      <c r="E16" s="9" t="s">
        <v>4</v>
      </c>
      <c r="F16" s="10"/>
    </row>
    <row r="17" spans="1:6" s="5" customFormat="1" ht="150.75" customHeight="1">
      <c r="A17" s="22">
        <v>16</v>
      </c>
      <c r="B17" s="8" t="s">
        <v>127</v>
      </c>
      <c r="C17" s="7" t="s">
        <v>134</v>
      </c>
      <c r="D17" s="6"/>
      <c r="E17" s="9" t="s">
        <v>4</v>
      </c>
      <c r="F17" s="10"/>
    </row>
    <row r="18" spans="1:6" s="5" customFormat="1" ht="123" customHeight="1">
      <c r="A18" s="22">
        <v>17</v>
      </c>
      <c r="B18" s="8" t="s">
        <v>127</v>
      </c>
      <c r="C18" s="7" t="s">
        <v>135</v>
      </c>
      <c r="D18" s="6"/>
      <c r="E18" s="9" t="s">
        <v>4</v>
      </c>
      <c r="F18" s="10"/>
    </row>
    <row r="19" spans="1:6" s="5" customFormat="1" ht="142.5" customHeight="1">
      <c r="A19" s="22">
        <v>18</v>
      </c>
      <c r="B19" s="8" t="s">
        <v>127</v>
      </c>
      <c r="C19" s="7" t="s">
        <v>136</v>
      </c>
      <c r="D19" s="6"/>
      <c r="E19" s="9" t="s">
        <v>4</v>
      </c>
      <c r="F19" s="10"/>
    </row>
    <row r="20" spans="1:6" s="5" customFormat="1" ht="174.75" customHeight="1">
      <c r="A20" s="22">
        <v>19</v>
      </c>
      <c r="B20" s="8" t="s">
        <v>127</v>
      </c>
      <c r="C20" s="7" t="s">
        <v>137</v>
      </c>
      <c r="D20" s="6"/>
      <c r="E20" s="9" t="s">
        <v>4</v>
      </c>
      <c r="F20" s="10"/>
    </row>
    <row r="21" spans="1:6" s="5" customFormat="1" ht="104.25" customHeight="1">
      <c r="A21" s="22">
        <v>20</v>
      </c>
      <c r="B21" s="8" t="s">
        <v>138</v>
      </c>
      <c r="C21" s="7" t="s">
        <v>139</v>
      </c>
      <c r="D21" s="6"/>
      <c r="E21" s="9" t="s">
        <v>4</v>
      </c>
      <c r="F21" s="10"/>
    </row>
    <row r="22" spans="1:6" s="5" customFormat="1" ht="97.5" customHeight="1">
      <c r="A22" s="22">
        <v>21</v>
      </c>
      <c r="B22" s="8" t="s">
        <v>138</v>
      </c>
      <c r="C22" s="7" t="s">
        <v>140</v>
      </c>
      <c r="D22" s="6"/>
      <c r="E22" s="9" t="s">
        <v>4</v>
      </c>
      <c r="F22" s="10"/>
    </row>
    <row r="23" spans="1:6" s="5" customFormat="1" ht="119.25" customHeight="1">
      <c r="A23" s="22">
        <v>22</v>
      </c>
      <c r="B23" s="8" t="s">
        <v>138</v>
      </c>
      <c r="C23" s="7" t="s">
        <v>141</v>
      </c>
      <c r="D23" s="6"/>
      <c r="E23" s="9" t="s">
        <v>4</v>
      </c>
      <c r="F23" s="10"/>
    </row>
    <row r="24" spans="1:6" s="5" customFormat="1" ht="96" customHeight="1">
      <c r="A24" s="22">
        <v>23</v>
      </c>
      <c r="B24" s="8" t="s">
        <v>138</v>
      </c>
      <c r="C24" s="7" t="s">
        <v>142</v>
      </c>
      <c r="D24" s="6"/>
      <c r="E24" s="9" t="s">
        <v>4</v>
      </c>
      <c r="F24" s="10"/>
    </row>
    <row r="25" spans="1:6" s="5" customFormat="1" ht="130.5" customHeight="1">
      <c r="A25" s="22">
        <v>24</v>
      </c>
      <c r="B25" s="8" t="s">
        <v>138</v>
      </c>
      <c r="C25" s="7" t="s">
        <v>147</v>
      </c>
      <c r="D25" s="6"/>
      <c r="E25" s="9" t="s">
        <v>4</v>
      </c>
      <c r="F25" s="10"/>
    </row>
    <row r="26" spans="1:6" s="5" customFormat="1" ht="133.5" customHeight="1">
      <c r="A26" s="22">
        <v>25</v>
      </c>
      <c r="B26" s="8" t="s">
        <v>138</v>
      </c>
      <c r="C26" s="7" t="s">
        <v>148</v>
      </c>
      <c r="D26" s="6"/>
      <c r="E26" s="9" t="s">
        <v>4</v>
      </c>
      <c r="F26" s="10"/>
    </row>
    <row r="27" spans="1:6" s="5" customFormat="1" ht="108.75" customHeight="1">
      <c r="A27" s="22">
        <v>26</v>
      </c>
      <c r="B27" s="8" t="s">
        <v>138</v>
      </c>
      <c r="C27" s="7" t="s">
        <v>149</v>
      </c>
      <c r="D27" s="6"/>
      <c r="E27" s="9" t="s">
        <v>4</v>
      </c>
      <c r="F27" s="10"/>
    </row>
    <row r="28" spans="1:6" s="5" customFormat="1" ht="132" customHeight="1">
      <c r="A28" s="22">
        <v>27</v>
      </c>
      <c r="B28" s="8" t="s">
        <v>138</v>
      </c>
      <c r="C28" s="7" t="s">
        <v>150</v>
      </c>
      <c r="D28" s="6"/>
      <c r="E28" s="9" t="s">
        <v>4</v>
      </c>
      <c r="F28" s="10"/>
    </row>
    <row r="29" spans="1:6" s="5" customFormat="1" ht="154.5" customHeight="1">
      <c r="A29" s="22">
        <v>28</v>
      </c>
      <c r="B29" s="8" t="s">
        <v>138</v>
      </c>
      <c r="C29" s="7" t="s">
        <v>151</v>
      </c>
      <c r="D29" s="6"/>
      <c r="E29" s="9" t="s">
        <v>4</v>
      </c>
      <c r="F29" s="10"/>
    </row>
    <row r="30" spans="1:6" s="5" customFormat="1" ht="150" customHeight="1">
      <c r="A30" s="22">
        <v>29</v>
      </c>
      <c r="B30" s="8" t="s">
        <v>138</v>
      </c>
      <c r="C30" s="7" t="s">
        <v>152</v>
      </c>
      <c r="D30" s="6"/>
      <c r="E30" s="9" t="s">
        <v>4</v>
      </c>
      <c r="F30" s="10"/>
    </row>
    <row r="31" spans="1:6" s="5" customFormat="1" ht="150.75" customHeight="1">
      <c r="A31" s="22">
        <v>30</v>
      </c>
      <c r="B31" s="8" t="s">
        <v>138</v>
      </c>
      <c r="C31" s="7" t="s">
        <v>153</v>
      </c>
      <c r="D31" s="6"/>
      <c r="E31" s="9" t="s">
        <v>4</v>
      </c>
      <c r="F31" s="10"/>
    </row>
    <row r="32" spans="1:6" s="5" customFormat="1" ht="153" customHeight="1">
      <c r="A32" s="22">
        <v>31</v>
      </c>
      <c r="B32" s="8" t="s">
        <v>138</v>
      </c>
      <c r="C32" s="7" t="s">
        <v>154</v>
      </c>
      <c r="D32" s="6"/>
      <c r="E32" s="9" t="s">
        <v>4</v>
      </c>
      <c r="F32" s="10"/>
    </row>
    <row r="33" spans="1:6" s="5" customFormat="1" ht="178.5" customHeight="1">
      <c r="A33" s="22">
        <v>32</v>
      </c>
      <c r="B33" s="8" t="s">
        <v>138</v>
      </c>
      <c r="C33" s="7" t="s">
        <v>155</v>
      </c>
      <c r="D33" s="6"/>
      <c r="E33" s="9" t="s">
        <v>4</v>
      </c>
      <c r="F33" s="10"/>
    </row>
    <row r="34" spans="1:6" s="5" customFormat="1" ht="192" customHeight="1">
      <c r="A34" s="22">
        <v>33</v>
      </c>
      <c r="B34" s="8" t="s">
        <v>138</v>
      </c>
      <c r="C34" s="7" t="s">
        <v>156</v>
      </c>
      <c r="D34" s="6"/>
      <c r="E34" s="9" t="s">
        <v>4</v>
      </c>
      <c r="F34" s="10"/>
    </row>
    <row r="35" spans="1:6" s="5" customFormat="1" ht="178.5" customHeight="1">
      <c r="A35" s="22">
        <v>34</v>
      </c>
      <c r="B35" s="8" t="s">
        <v>138</v>
      </c>
      <c r="C35" s="7" t="s">
        <v>157</v>
      </c>
      <c r="D35" s="6"/>
      <c r="E35" s="9" t="s">
        <v>4</v>
      </c>
      <c r="F35" s="10"/>
    </row>
    <row r="36" spans="1:6" s="5" customFormat="1" ht="178.5" customHeight="1">
      <c r="A36" s="22">
        <v>35</v>
      </c>
      <c r="B36" s="8" t="s">
        <v>138</v>
      </c>
      <c r="C36" s="7" t="s">
        <v>158</v>
      </c>
      <c r="D36" s="6"/>
      <c r="E36" s="9" t="s">
        <v>4</v>
      </c>
      <c r="F36" s="10"/>
    </row>
    <row r="37" spans="1:6" s="5" customFormat="1" ht="178.5" customHeight="1">
      <c r="A37" s="22">
        <v>36</v>
      </c>
      <c r="B37" s="8" t="s">
        <v>138</v>
      </c>
      <c r="C37" s="7" t="s">
        <v>159</v>
      </c>
      <c r="D37" s="6"/>
      <c r="E37" s="9" t="s">
        <v>4</v>
      </c>
      <c r="F37" s="10"/>
    </row>
    <row r="38" spans="1:6" s="5" customFormat="1" ht="178.5" customHeight="1">
      <c r="A38" s="22">
        <v>37</v>
      </c>
      <c r="B38" s="8" t="s">
        <v>138</v>
      </c>
      <c r="C38" s="7" t="s">
        <v>160</v>
      </c>
      <c r="D38" s="6"/>
      <c r="E38" s="9" t="s">
        <v>4</v>
      </c>
      <c r="F38" s="10"/>
    </row>
    <row r="39" spans="1:6" s="5" customFormat="1" ht="178.5" customHeight="1">
      <c r="A39" s="22">
        <v>38</v>
      </c>
      <c r="B39" s="8" t="s">
        <v>138</v>
      </c>
      <c r="C39" s="7" t="s">
        <v>161</v>
      </c>
      <c r="D39" s="6"/>
      <c r="E39" s="9" t="s">
        <v>4</v>
      </c>
      <c r="F39" s="10"/>
    </row>
    <row r="40" spans="1:6" s="5" customFormat="1" ht="178.5" customHeight="1">
      <c r="A40" s="22">
        <v>39</v>
      </c>
      <c r="B40" s="8" t="s">
        <v>138</v>
      </c>
      <c r="C40" s="7" t="s">
        <v>162</v>
      </c>
      <c r="D40" s="6"/>
      <c r="E40" s="9" t="s">
        <v>4</v>
      </c>
      <c r="F40" s="10"/>
    </row>
    <row r="41" spans="1:6" s="5" customFormat="1" ht="178.5" customHeight="1">
      <c r="A41" s="22">
        <v>40</v>
      </c>
      <c r="B41" s="8" t="s">
        <v>138</v>
      </c>
      <c r="C41" s="7" t="s">
        <v>163</v>
      </c>
      <c r="D41" s="6"/>
      <c r="E41" s="9" t="s">
        <v>4</v>
      </c>
      <c r="F41" s="10"/>
    </row>
    <row r="42" spans="1:6" s="5" customFormat="1" ht="178.5" customHeight="1">
      <c r="A42" s="22">
        <v>41</v>
      </c>
      <c r="B42" s="8" t="s">
        <v>138</v>
      </c>
      <c r="C42" s="7" t="s">
        <v>164</v>
      </c>
      <c r="D42" s="6"/>
      <c r="E42" s="9" t="s">
        <v>4</v>
      </c>
      <c r="F42" s="10"/>
    </row>
    <row r="43" spans="1:6" s="5" customFormat="1" ht="178.5" customHeight="1">
      <c r="A43" s="22">
        <v>42</v>
      </c>
      <c r="B43" s="8" t="s">
        <v>138</v>
      </c>
      <c r="C43" s="7" t="s">
        <v>165</v>
      </c>
      <c r="D43" s="6"/>
      <c r="E43" s="9" t="s">
        <v>4</v>
      </c>
      <c r="F43" s="10"/>
    </row>
    <row r="44" spans="1:6" s="5" customFormat="1" ht="124.5" customHeight="1">
      <c r="A44" s="22">
        <v>43</v>
      </c>
      <c r="B44" s="8" t="s">
        <v>146</v>
      </c>
      <c r="C44" s="7" t="s">
        <v>143</v>
      </c>
      <c r="D44" s="6"/>
      <c r="E44" s="9" t="s">
        <v>4</v>
      </c>
      <c r="F44" s="10"/>
    </row>
    <row r="45" spans="1:6" s="5" customFormat="1" ht="137.25" customHeight="1">
      <c r="A45" s="22">
        <v>44</v>
      </c>
      <c r="B45" s="8" t="s">
        <v>146</v>
      </c>
      <c r="C45" s="7" t="s">
        <v>166</v>
      </c>
      <c r="D45" s="6"/>
      <c r="E45" s="9" t="s">
        <v>4</v>
      </c>
      <c r="F45" s="10"/>
    </row>
    <row r="46" spans="1:6" s="5" customFormat="1" ht="125.25" customHeight="1">
      <c r="A46" s="22">
        <v>45</v>
      </c>
      <c r="B46" s="8" t="s">
        <v>146</v>
      </c>
      <c r="C46" s="7" t="s">
        <v>144</v>
      </c>
      <c r="D46" s="6"/>
      <c r="E46" s="9" t="s">
        <v>4</v>
      </c>
      <c r="F46" s="10"/>
    </row>
    <row r="47" spans="1:6" s="5" customFormat="1" ht="137.25" customHeight="1">
      <c r="A47" s="22">
        <v>46</v>
      </c>
      <c r="B47" s="8" t="s">
        <v>146</v>
      </c>
      <c r="C47" s="7" t="s">
        <v>167</v>
      </c>
      <c r="D47" s="6"/>
      <c r="E47" s="9" t="s">
        <v>4</v>
      </c>
      <c r="F47" s="10"/>
    </row>
    <row r="48" spans="1:6" s="5" customFormat="1" ht="113.25" customHeight="1">
      <c r="A48" s="22">
        <v>47</v>
      </c>
      <c r="B48" s="8" t="s">
        <v>146</v>
      </c>
      <c r="C48" s="7" t="s">
        <v>168</v>
      </c>
      <c r="D48" s="6"/>
      <c r="E48" s="9" t="s">
        <v>4</v>
      </c>
      <c r="F48" s="10"/>
    </row>
    <row r="49" spans="1:6" s="5" customFormat="1" ht="132" customHeight="1">
      <c r="A49" s="22">
        <v>48</v>
      </c>
      <c r="B49" s="8" t="s">
        <v>146</v>
      </c>
      <c r="C49" s="7" t="s">
        <v>169</v>
      </c>
      <c r="D49" s="6"/>
      <c r="E49" s="9" t="s">
        <v>4</v>
      </c>
      <c r="F49" s="10"/>
    </row>
    <row r="50" spans="1:6" s="5" customFormat="1" ht="177" customHeight="1">
      <c r="A50" s="22">
        <v>49</v>
      </c>
      <c r="B50" s="8" t="s">
        <v>146</v>
      </c>
      <c r="C50" s="7" t="s">
        <v>170</v>
      </c>
      <c r="D50" s="6"/>
      <c r="E50" s="9" t="s">
        <v>4</v>
      </c>
      <c r="F50" s="10"/>
    </row>
    <row r="51" spans="1:6" s="5" customFormat="1" ht="126" customHeight="1">
      <c r="A51" s="22">
        <v>50</v>
      </c>
      <c r="B51" s="8" t="s">
        <v>146</v>
      </c>
      <c r="C51" s="7" t="s">
        <v>171</v>
      </c>
      <c r="D51" s="6"/>
      <c r="E51" s="9" t="s">
        <v>4</v>
      </c>
      <c r="F51" s="10"/>
    </row>
    <row r="52" spans="1:6" s="5" customFormat="1" ht="117" customHeight="1">
      <c r="A52" s="22">
        <v>51</v>
      </c>
      <c r="B52" s="8" t="s">
        <v>146</v>
      </c>
      <c r="C52" s="7" t="s">
        <v>172</v>
      </c>
      <c r="D52" s="6"/>
      <c r="E52" s="9" t="s">
        <v>4</v>
      </c>
      <c r="F52" s="10"/>
    </row>
    <row r="53" spans="1:6" s="5" customFormat="1" ht="110.25" customHeight="1">
      <c r="A53" s="22">
        <v>52</v>
      </c>
      <c r="B53" s="8" t="s">
        <v>146</v>
      </c>
      <c r="C53" s="7" t="s">
        <v>145</v>
      </c>
      <c r="D53" s="6"/>
      <c r="E53" s="9" t="s">
        <v>4</v>
      </c>
      <c r="F53" s="10"/>
    </row>
    <row r="54" spans="1:6" s="5" customFormat="1" ht="131.25" customHeight="1">
      <c r="A54" s="22">
        <v>53</v>
      </c>
      <c r="B54" s="8" t="s">
        <v>146</v>
      </c>
      <c r="C54" s="7" t="s">
        <v>173</v>
      </c>
      <c r="D54" s="6"/>
      <c r="E54" s="9" t="s">
        <v>4</v>
      </c>
      <c r="F54" s="10"/>
    </row>
    <row r="55" spans="1:6" s="5" customFormat="1" ht="153" customHeight="1">
      <c r="A55" s="22">
        <v>54</v>
      </c>
      <c r="B55" s="8" t="s">
        <v>146</v>
      </c>
      <c r="C55" s="7" t="s">
        <v>174</v>
      </c>
      <c r="D55" s="6"/>
      <c r="E55" s="9" t="s">
        <v>4</v>
      </c>
      <c r="F55" s="10"/>
    </row>
    <row r="56" spans="1:6" s="5" customFormat="1" ht="166.5" customHeight="1">
      <c r="A56" s="22">
        <v>55</v>
      </c>
      <c r="B56" s="8" t="s">
        <v>146</v>
      </c>
      <c r="C56" s="7" t="s">
        <v>175</v>
      </c>
      <c r="D56" s="6"/>
      <c r="E56" s="9" t="s">
        <v>4</v>
      </c>
      <c r="F56" s="10"/>
    </row>
    <row r="57" spans="1:6" s="5" customFormat="1" ht="132" customHeight="1">
      <c r="A57" s="22">
        <v>56</v>
      </c>
      <c r="B57" s="8" t="s">
        <v>146</v>
      </c>
      <c r="C57" s="7" t="s">
        <v>176</v>
      </c>
      <c r="D57" s="6"/>
      <c r="E57" s="9" t="s">
        <v>4</v>
      </c>
      <c r="F57" s="10"/>
    </row>
    <row r="58" spans="1:6" s="5" customFormat="1" ht="172.5" customHeight="1">
      <c r="A58" s="22">
        <v>57</v>
      </c>
      <c r="B58" s="8" t="s">
        <v>146</v>
      </c>
      <c r="C58" s="7" t="s">
        <v>177</v>
      </c>
      <c r="D58" s="6"/>
      <c r="E58" s="9" t="s">
        <v>4</v>
      </c>
      <c r="F58" s="10"/>
    </row>
    <row r="59" spans="1:6" s="5" customFormat="1" ht="132.75" customHeight="1">
      <c r="A59" s="22">
        <v>58</v>
      </c>
      <c r="B59" s="8" t="s">
        <v>186</v>
      </c>
      <c r="C59" s="7" t="s">
        <v>178</v>
      </c>
      <c r="D59" s="6"/>
      <c r="E59" s="9" t="s">
        <v>4</v>
      </c>
      <c r="F59" s="10"/>
    </row>
    <row r="60" spans="1:6" s="5" customFormat="1" ht="136.5" customHeight="1">
      <c r="A60" s="22">
        <v>59</v>
      </c>
      <c r="B60" s="8" t="s">
        <v>186</v>
      </c>
      <c r="C60" s="7" t="s">
        <v>179</v>
      </c>
      <c r="D60" s="6"/>
      <c r="E60" s="9" t="s">
        <v>4</v>
      </c>
      <c r="F60" s="10"/>
    </row>
    <row r="61" spans="1:6" s="5" customFormat="1" ht="136.5" customHeight="1">
      <c r="A61" s="22">
        <v>60</v>
      </c>
      <c r="B61" s="8" t="s">
        <v>186</v>
      </c>
      <c r="C61" s="7" t="s">
        <v>180</v>
      </c>
      <c r="D61" s="6"/>
      <c r="E61" s="9" t="s">
        <v>4</v>
      </c>
      <c r="F61" s="10"/>
    </row>
    <row r="62" spans="1:6" s="5" customFormat="1" ht="151.5" customHeight="1">
      <c r="A62" s="22">
        <v>61</v>
      </c>
      <c r="B62" s="8" t="s">
        <v>186</v>
      </c>
      <c r="C62" s="7" t="s">
        <v>181</v>
      </c>
      <c r="D62" s="6"/>
      <c r="E62" s="9" t="s">
        <v>4</v>
      </c>
      <c r="F62" s="10"/>
    </row>
    <row r="63" spans="1:6" s="5" customFormat="1" ht="189.75" customHeight="1">
      <c r="A63" s="22">
        <v>62</v>
      </c>
      <c r="B63" s="8" t="s">
        <v>186</v>
      </c>
      <c r="C63" s="7" t="s">
        <v>182</v>
      </c>
      <c r="D63" s="6"/>
      <c r="E63" s="9" t="s">
        <v>4</v>
      </c>
      <c r="F63" s="10"/>
    </row>
    <row r="64" spans="1:6" s="5" customFormat="1" ht="147" customHeight="1">
      <c r="A64" s="22">
        <v>63</v>
      </c>
      <c r="B64" s="8" t="s">
        <v>186</v>
      </c>
      <c r="C64" s="7" t="s">
        <v>183</v>
      </c>
      <c r="D64" s="6"/>
      <c r="E64" s="9" t="s">
        <v>4</v>
      </c>
      <c r="F64" s="10"/>
    </row>
    <row r="65" spans="1:6" s="5" customFormat="1" ht="176.25" customHeight="1">
      <c r="A65" s="22">
        <v>64</v>
      </c>
      <c r="B65" s="8" t="s">
        <v>186</v>
      </c>
      <c r="C65" s="7" t="s">
        <v>184</v>
      </c>
      <c r="D65" s="6"/>
      <c r="E65" s="9" t="s">
        <v>4</v>
      </c>
      <c r="F65" s="10"/>
    </row>
    <row r="66" spans="1:6" s="5" customFormat="1" ht="145.5" customHeight="1">
      <c r="A66" s="22">
        <v>65</v>
      </c>
      <c r="B66" s="8" t="s">
        <v>186</v>
      </c>
      <c r="C66" s="7" t="s">
        <v>185</v>
      </c>
      <c r="D66" s="6"/>
      <c r="E66" s="9" t="s">
        <v>4</v>
      </c>
      <c r="F66" s="10"/>
    </row>
    <row r="67" spans="1:6" s="5" customFormat="1" ht="178.5" customHeight="1">
      <c r="A67" s="22">
        <v>66</v>
      </c>
      <c r="B67" s="8" t="s">
        <v>186</v>
      </c>
      <c r="C67" s="7" t="s">
        <v>187</v>
      </c>
      <c r="D67" s="6"/>
      <c r="E67" s="9" t="s">
        <v>4</v>
      </c>
      <c r="F67" s="10"/>
    </row>
    <row r="68" spans="1:6" s="5" customFormat="1" ht="180.75" customHeight="1">
      <c r="A68" s="22">
        <v>67</v>
      </c>
      <c r="B68" s="8" t="s">
        <v>186</v>
      </c>
      <c r="C68" s="7" t="s">
        <v>188</v>
      </c>
      <c r="D68" s="6"/>
      <c r="E68" s="9" t="s">
        <v>4</v>
      </c>
      <c r="F68" s="10"/>
    </row>
    <row r="69" spans="1:6" s="5" customFormat="1" ht="174" customHeight="1">
      <c r="A69" s="22">
        <v>68</v>
      </c>
      <c r="B69" s="8" t="s">
        <v>186</v>
      </c>
      <c r="C69" s="7" t="s">
        <v>189</v>
      </c>
      <c r="D69" s="6" t="s">
        <v>190</v>
      </c>
      <c r="E69" s="9" t="s">
        <v>4</v>
      </c>
      <c r="F69" s="10"/>
    </row>
    <row r="70" spans="1:6" s="5" customFormat="1" ht="177.75" customHeight="1">
      <c r="A70" s="22">
        <v>69</v>
      </c>
      <c r="B70" s="8" t="s">
        <v>186</v>
      </c>
      <c r="C70" s="7" t="s">
        <v>191</v>
      </c>
      <c r="D70" s="6" t="s">
        <v>190</v>
      </c>
      <c r="E70" s="9" t="s">
        <v>4</v>
      </c>
      <c r="F70" s="10"/>
    </row>
    <row r="71" spans="1:6" s="5" customFormat="1" ht="195" customHeight="1">
      <c r="A71" s="22">
        <v>70</v>
      </c>
      <c r="B71" s="8" t="s">
        <v>186</v>
      </c>
      <c r="C71" s="7" t="s">
        <v>192</v>
      </c>
      <c r="D71" s="6" t="s">
        <v>190</v>
      </c>
      <c r="E71" s="9" t="s">
        <v>4</v>
      </c>
      <c r="F71" s="10"/>
    </row>
    <row r="72" spans="1:6" s="5" customFormat="1" ht="223.5" customHeight="1">
      <c r="A72" s="22">
        <v>71</v>
      </c>
      <c r="B72" s="8" t="s">
        <v>186</v>
      </c>
      <c r="C72" s="7" t="s">
        <v>193</v>
      </c>
      <c r="D72" s="6" t="s">
        <v>190</v>
      </c>
      <c r="E72" s="9" t="s">
        <v>4</v>
      </c>
      <c r="F72" s="10"/>
    </row>
    <row r="73" spans="1:6" s="5" customFormat="1" ht="207.75" customHeight="1">
      <c r="A73" s="22">
        <v>72</v>
      </c>
      <c r="B73" s="8" t="s">
        <v>186</v>
      </c>
      <c r="C73" s="7" t="s">
        <v>194</v>
      </c>
      <c r="D73" s="6" t="s">
        <v>190</v>
      </c>
      <c r="E73" s="9" t="s">
        <v>4</v>
      </c>
      <c r="F73" s="10"/>
    </row>
    <row r="74" spans="1:6" s="5" customFormat="1" ht="181.5" customHeight="1">
      <c r="A74" s="22">
        <v>73</v>
      </c>
      <c r="B74" s="8" t="s">
        <v>186</v>
      </c>
      <c r="C74" s="7" t="s">
        <v>195</v>
      </c>
      <c r="D74" s="6" t="s">
        <v>190</v>
      </c>
      <c r="E74" s="9" t="s">
        <v>4</v>
      </c>
      <c r="F74" s="10"/>
    </row>
    <row r="75" spans="1:6" s="5" customFormat="1" ht="228" customHeight="1">
      <c r="A75" s="22">
        <v>74</v>
      </c>
      <c r="B75" s="8" t="s">
        <v>196</v>
      </c>
      <c r="C75" s="7" t="s">
        <v>197</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dimension ref="A1:AMA366"/>
  <sheetViews>
    <sheetView topLeftCell="A63" zoomScale="90" zoomScaleNormal="90" workbookViewId="0">
      <selection activeCell="B65" sqref="B65"/>
    </sheetView>
  </sheetViews>
  <sheetFormatPr defaultColWidth="9" defaultRowHeight="13.5"/>
  <cols>
    <col min="1" max="1" width="8" style="21" customWidth="1"/>
    <col min="2" max="2" width="29.25" style="1" customWidth="1"/>
    <col min="3" max="3" width="65.125" style="2" customWidth="1"/>
    <col min="4" max="4" width="24" style="1" customWidth="1"/>
    <col min="5" max="5" width="29.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57.75" customHeight="1">
      <c r="A2" s="22">
        <v>1</v>
      </c>
      <c r="B2" s="8" t="s">
        <v>201</v>
      </c>
      <c r="C2" s="7" t="s">
        <v>202</v>
      </c>
      <c r="D2" s="6"/>
      <c r="E2" s="9" t="s">
        <v>4</v>
      </c>
      <c r="F2" s="10"/>
    </row>
    <row r="3" spans="1:6" s="5" customFormat="1" ht="76.5" customHeight="1">
      <c r="A3" s="22">
        <v>2</v>
      </c>
      <c r="B3" s="8" t="s">
        <v>10</v>
      </c>
      <c r="C3" s="7" t="s">
        <v>203</v>
      </c>
      <c r="D3" s="6"/>
      <c r="E3" s="9"/>
      <c r="F3" s="10"/>
    </row>
    <row r="4" spans="1:6" s="5" customFormat="1" ht="122.25" customHeight="1">
      <c r="A4" s="22">
        <v>3</v>
      </c>
      <c r="B4" s="8" t="s">
        <v>10</v>
      </c>
      <c r="C4" s="7" t="s">
        <v>204</v>
      </c>
      <c r="D4" s="6"/>
      <c r="E4" s="9"/>
      <c r="F4" s="10"/>
    </row>
    <row r="5" spans="1:6" s="5" customFormat="1" ht="85.5" customHeight="1">
      <c r="A5" s="22">
        <v>4</v>
      </c>
      <c r="B5" s="8" t="s">
        <v>10</v>
      </c>
      <c r="C5" s="7" t="s">
        <v>205</v>
      </c>
      <c r="D5" s="6"/>
      <c r="E5" s="9"/>
      <c r="F5" s="10"/>
    </row>
    <row r="6" spans="1:6" s="5" customFormat="1" ht="80.25" customHeight="1">
      <c r="A6" s="22">
        <v>5</v>
      </c>
      <c r="B6" s="8" t="s">
        <v>10</v>
      </c>
      <c r="C6" s="7" t="s">
        <v>207</v>
      </c>
      <c r="D6" s="6"/>
      <c r="E6" s="9"/>
      <c r="F6" s="10"/>
    </row>
    <row r="7" spans="1:6" s="5" customFormat="1" ht="113.25" customHeight="1">
      <c r="A7" s="22">
        <v>6</v>
      </c>
      <c r="B7" s="8" t="s">
        <v>10</v>
      </c>
      <c r="C7" s="7" t="s">
        <v>206</v>
      </c>
      <c r="D7" s="6"/>
      <c r="E7" s="9"/>
      <c r="F7" s="10"/>
    </row>
    <row r="8" spans="1:6" s="5" customFormat="1" ht="125.25" customHeight="1">
      <c r="A8" s="22">
        <v>7</v>
      </c>
      <c r="B8" s="8" t="s">
        <v>10</v>
      </c>
      <c r="C8" s="7" t="s">
        <v>208</v>
      </c>
      <c r="D8" s="6"/>
      <c r="E8" s="9"/>
      <c r="F8" s="10"/>
    </row>
    <row r="9" spans="1:6" s="5" customFormat="1" ht="112.5" customHeight="1">
      <c r="A9" s="22">
        <v>8</v>
      </c>
      <c r="B9" s="8" t="s">
        <v>10</v>
      </c>
      <c r="C9" s="7" t="s">
        <v>208</v>
      </c>
      <c r="D9" s="6"/>
      <c r="E9" s="9"/>
      <c r="F9" s="10"/>
    </row>
    <row r="10" spans="1:6" s="5" customFormat="1" ht="123" customHeight="1">
      <c r="A10" s="22">
        <v>9</v>
      </c>
      <c r="B10" s="8" t="s">
        <v>10</v>
      </c>
      <c r="C10" s="7" t="s">
        <v>208</v>
      </c>
      <c r="D10" s="6"/>
      <c r="E10" s="9"/>
      <c r="F10" s="10"/>
    </row>
    <row r="11" spans="1:6" s="5" customFormat="1" ht="117.75" customHeight="1">
      <c r="A11" s="22">
        <v>10</v>
      </c>
      <c r="B11" s="8" t="s">
        <v>10</v>
      </c>
      <c r="C11" s="7" t="s">
        <v>208</v>
      </c>
      <c r="D11" s="6"/>
      <c r="E11" s="9"/>
      <c r="F11" s="10"/>
    </row>
    <row r="12" spans="1:6" s="5" customFormat="1" ht="96" customHeight="1">
      <c r="A12" s="22">
        <v>11</v>
      </c>
      <c r="B12" s="8" t="s">
        <v>10</v>
      </c>
      <c r="C12" s="7" t="s">
        <v>209</v>
      </c>
      <c r="D12" s="6"/>
      <c r="E12" s="9"/>
      <c r="F12" s="10"/>
    </row>
    <row r="13" spans="1:6" s="5" customFormat="1" ht="118.5" customHeight="1">
      <c r="A13" s="22">
        <v>12</v>
      </c>
      <c r="B13" s="8" t="s">
        <v>10</v>
      </c>
      <c r="C13" s="7" t="s">
        <v>210</v>
      </c>
      <c r="D13" s="6"/>
      <c r="E13" s="9"/>
      <c r="F13" s="10"/>
    </row>
    <row r="14" spans="1:6" s="5" customFormat="1" ht="99.75" customHeight="1">
      <c r="A14" s="22">
        <v>13</v>
      </c>
      <c r="B14" s="8" t="s">
        <v>10</v>
      </c>
      <c r="C14" s="7" t="s">
        <v>211</v>
      </c>
      <c r="D14" s="6"/>
      <c r="E14" s="9"/>
      <c r="F14" s="10"/>
    </row>
    <row r="15" spans="1:6" s="5" customFormat="1" ht="102.75" customHeight="1">
      <c r="A15" s="22">
        <v>14</v>
      </c>
      <c r="B15" s="8" t="s">
        <v>10</v>
      </c>
      <c r="C15" s="7" t="s">
        <v>212</v>
      </c>
      <c r="D15" s="6"/>
      <c r="E15" s="9"/>
      <c r="F15" s="10"/>
    </row>
    <row r="16" spans="1:6" s="5" customFormat="1" ht="107.25" customHeight="1">
      <c r="A16" s="22">
        <v>15</v>
      </c>
      <c r="B16" s="8" t="s">
        <v>10</v>
      </c>
      <c r="C16" s="7" t="s">
        <v>213</v>
      </c>
      <c r="D16" s="6"/>
      <c r="E16" s="9"/>
      <c r="F16" s="10"/>
    </row>
    <row r="17" spans="1:6" s="5" customFormat="1" ht="123" customHeight="1">
      <c r="A17" s="22">
        <v>16</v>
      </c>
      <c r="B17" s="8" t="s">
        <v>10</v>
      </c>
      <c r="C17" s="7" t="s">
        <v>214</v>
      </c>
      <c r="D17" s="6"/>
      <c r="E17" s="9"/>
      <c r="F17" s="10"/>
    </row>
    <row r="18" spans="1:6" s="5" customFormat="1" ht="142.5" customHeight="1">
      <c r="A18" s="22">
        <v>17</v>
      </c>
      <c r="B18" s="8" t="s">
        <v>10</v>
      </c>
      <c r="C18" s="7" t="s">
        <v>215</v>
      </c>
      <c r="D18" s="6"/>
      <c r="E18" s="9"/>
      <c r="F18" s="10"/>
    </row>
    <row r="19" spans="1:6" s="5" customFormat="1" ht="93" customHeight="1">
      <c r="A19" s="22">
        <v>18</v>
      </c>
      <c r="B19" s="8" t="s">
        <v>216</v>
      </c>
      <c r="C19" s="7" t="s">
        <v>217</v>
      </c>
      <c r="D19" s="6"/>
      <c r="E19" s="9"/>
      <c r="F19" s="10"/>
    </row>
    <row r="20" spans="1:6" s="5" customFormat="1" ht="85.5" customHeight="1">
      <c r="A20" s="22">
        <v>19</v>
      </c>
      <c r="B20" s="8" t="s">
        <v>216</v>
      </c>
      <c r="C20" s="7" t="s">
        <v>218</v>
      </c>
      <c r="D20" s="6"/>
      <c r="E20" s="9"/>
      <c r="F20" s="10"/>
    </row>
    <row r="21" spans="1:6" s="5" customFormat="1" ht="74.25" customHeight="1">
      <c r="A21" s="22">
        <v>20</v>
      </c>
      <c r="B21" s="8" t="s">
        <v>219</v>
      </c>
      <c r="C21" s="7" t="s">
        <v>220</v>
      </c>
      <c r="D21" s="6"/>
      <c r="E21" s="9"/>
      <c r="F21" s="10"/>
    </row>
    <row r="22" spans="1:6" s="5" customFormat="1" ht="91.5" customHeight="1">
      <c r="A22" s="22">
        <v>21</v>
      </c>
      <c r="B22" s="8" t="s">
        <v>219</v>
      </c>
      <c r="C22" s="7" t="s">
        <v>221</v>
      </c>
      <c r="D22" s="6"/>
      <c r="E22" s="9"/>
      <c r="F22" s="10"/>
    </row>
    <row r="23" spans="1:6" s="5" customFormat="1" ht="103.5" customHeight="1">
      <c r="A23" s="22">
        <v>22</v>
      </c>
      <c r="B23" s="8" t="s">
        <v>222</v>
      </c>
      <c r="C23" s="7" t="s">
        <v>224</v>
      </c>
      <c r="D23" s="6"/>
      <c r="E23" s="9"/>
      <c r="F23" s="10"/>
    </row>
    <row r="24" spans="1:6" s="5" customFormat="1" ht="131.25" customHeight="1">
      <c r="A24" s="22">
        <v>23</v>
      </c>
      <c r="B24" s="8" t="s">
        <v>223</v>
      </c>
      <c r="C24" s="7" t="s">
        <v>225</v>
      </c>
      <c r="D24" s="6"/>
      <c r="E24" s="9"/>
      <c r="F24" s="10"/>
    </row>
    <row r="25" spans="1:6" s="5" customFormat="1" ht="127.5" customHeight="1">
      <c r="A25" s="22">
        <v>24</v>
      </c>
      <c r="B25" s="8" t="s">
        <v>226</v>
      </c>
      <c r="C25" s="7" t="s">
        <v>227</v>
      </c>
      <c r="D25" s="6"/>
      <c r="E25" s="9"/>
      <c r="F25" s="10"/>
    </row>
    <row r="26" spans="1:6" s="5" customFormat="1" ht="133.5" customHeight="1">
      <c r="A26" s="22">
        <v>25</v>
      </c>
      <c r="B26" s="8" t="s">
        <v>226</v>
      </c>
      <c r="C26" s="7" t="s">
        <v>230</v>
      </c>
      <c r="D26" s="6"/>
      <c r="E26" s="9"/>
      <c r="F26" s="10"/>
    </row>
    <row r="27" spans="1:6" s="5" customFormat="1" ht="105" customHeight="1">
      <c r="A27" s="22">
        <v>26</v>
      </c>
      <c r="B27" s="8" t="s">
        <v>226</v>
      </c>
      <c r="C27" s="7" t="s">
        <v>229</v>
      </c>
      <c r="D27" s="6"/>
      <c r="E27" s="9"/>
      <c r="F27" s="10"/>
    </row>
    <row r="28" spans="1:6" s="5" customFormat="1" ht="94.5" customHeight="1">
      <c r="A28" s="22">
        <v>27</v>
      </c>
      <c r="B28" s="8" t="s">
        <v>226</v>
      </c>
      <c r="C28" s="7" t="s">
        <v>228</v>
      </c>
      <c r="D28" s="6"/>
      <c r="E28" s="9"/>
      <c r="F28" s="10"/>
    </row>
    <row r="29" spans="1:6" s="5" customFormat="1" ht="124.5" customHeight="1">
      <c r="A29" s="22">
        <v>28</v>
      </c>
      <c r="B29" s="8" t="s">
        <v>226</v>
      </c>
      <c r="C29" s="7" t="s">
        <v>233</v>
      </c>
      <c r="D29" s="6"/>
      <c r="E29" s="9"/>
      <c r="F29" s="10"/>
    </row>
    <row r="30" spans="1:6" s="5" customFormat="1" ht="149.25" customHeight="1">
      <c r="A30" s="22">
        <v>29</v>
      </c>
      <c r="B30" s="8" t="s">
        <v>226</v>
      </c>
      <c r="C30" s="7" t="s">
        <v>232</v>
      </c>
      <c r="D30" s="6"/>
      <c r="E30" s="9"/>
      <c r="F30" s="10"/>
    </row>
    <row r="31" spans="1:6" s="5" customFormat="1" ht="157.5" customHeight="1">
      <c r="A31" s="22">
        <v>30</v>
      </c>
      <c r="B31" s="8" t="s">
        <v>226</v>
      </c>
      <c r="C31" s="7" t="s">
        <v>231</v>
      </c>
      <c r="D31" s="6"/>
      <c r="E31" s="9"/>
      <c r="F31" s="10"/>
    </row>
    <row r="32" spans="1:6" s="5" customFormat="1" ht="247.5" customHeight="1">
      <c r="A32" s="22">
        <v>31</v>
      </c>
      <c r="B32" s="8" t="s">
        <v>226</v>
      </c>
      <c r="C32" s="7" t="s">
        <v>234</v>
      </c>
      <c r="D32" s="6"/>
      <c r="E32" s="9"/>
      <c r="F32" s="10"/>
    </row>
    <row r="33" spans="1:6" s="5" customFormat="1" ht="327.75" customHeight="1">
      <c r="A33" s="22">
        <v>32</v>
      </c>
      <c r="B33" s="8" t="s">
        <v>226</v>
      </c>
      <c r="C33" s="7" t="s">
        <v>236</v>
      </c>
      <c r="D33" s="6"/>
      <c r="E33" s="9"/>
      <c r="F33" s="10"/>
    </row>
    <row r="34" spans="1:6" s="5" customFormat="1" ht="295.5" customHeight="1">
      <c r="A34" s="22">
        <v>33</v>
      </c>
      <c r="B34" s="8" t="s">
        <v>226</v>
      </c>
      <c r="C34" s="7" t="s">
        <v>235</v>
      </c>
      <c r="D34" s="6"/>
      <c r="E34" s="9"/>
      <c r="F34" s="10"/>
    </row>
    <row r="35" spans="1:6" s="5" customFormat="1" ht="259.5" customHeight="1">
      <c r="A35" s="22">
        <v>34</v>
      </c>
      <c r="B35" s="8" t="s">
        <v>226</v>
      </c>
      <c r="C35" s="7" t="s">
        <v>237</v>
      </c>
      <c r="D35" s="6"/>
      <c r="E35" s="9"/>
      <c r="F35" s="10"/>
    </row>
    <row r="36" spans="1:6" s="5" customFormat="1" ht="139.5" customHeight="1">
      <c r="A36" s="22">
        <v>35</v>
      </c>
      <c r="B36" s="8" t="s">
        <v>226</v>
      </c>
      <c r="C36" s="7" t="s">
        <v>238</v>
      </c>
      <c r="D36" s="6"/>
      <c r="E36" s="9"/>
      <c r="F36" s="10"/>
    </row>
    <row r="37" spans="1:6" s="5" customFormat="1" ht="122.25" customHeight="1">
      <c r="A37" s="22">
        <v>36</v>
      </c>
      <c r="B37" s="8" t="s">
        <v>226</v>
      </c>
      <c r="C37" s="7" t="s">
        <v>245</v>
      </c>
      <c r="D37" s="6"/>
      <c r="E37" s="9"/>
      <c r="F37" s="10"/>
    </row>
    <row r="38" spans="1:6" s="5" customFormat="1" ht="131.25" customHeight="1">
      <c r="A38" s="22">
        <v>37</v>
      </c>
      <c r="B38" s="8" t="s">
        <v>226</v>
      </c>
      <c r="C38" s="7" t="s">
        <v>244</v>
      </c>
      <c r="D38" s="6"/>
      <c r="E38" s="9"/>
      <c r="F38" s="10"/>
    </row>
    <row r="39" spans="1:6" s="5" customFormat="1" ht="129" customHeight="1">
      <c r="A39" s="22">
        <v>38</v>
      </c>
      <c r="B39" s="8" t="s">
        <v>239</v>
      </c>
      <c r="C39" s="7" t="s">
        <v>243</v>
      </c>
      <c r="D39" s="6"/>
      <c r="E39" s="9"/>
      <c r="F39" s="10"/>
    </row>
    <row r="40" spans="1:6" s="5" customFormat="1" ht="104.25" customHeight="1">
      <c r="A40" s="22">
        <v>39</v>
      </c>
      <c r="B40" s="8" t="s">
        <v>239</v>
      </c>
      <c r="C40" s="7" t="s">
        <v>240</v>
      </c>
      <c r="D40" s="6"/>
      <c r="E40" s="9"/>
      <c r="F40" s="10"/>
    </row>
    <row r="41" spans="1:6" s="5" customFormat="1" ht="132" customHeight="1">
      <c r="A41" s="22">
        <v>40</v>
      </c>
      <c r="B41" s="8" t="s">
        <v>241</v>
      </c>
      <c r="C41" s="7" t="s">
        <v>242</v>
      </c>
      <c r="D41" s="6"/>
      <c r="E41" s="9"/>
      <c r="F41" s="10"/>
    </row>
    <row r="42" spans="1:6" s="5" customFormat="1" ht="135.75" customHeight="1">
      <c r="A42" s="22">
        <v>41</v>
      </c>
      <c r="B42" s="8" t="s">
        <v>241</v>
      </c>
      <c r="C42" s="7" t="s">
        <v>246</v>
      </c>
      <c r="D42" s="6"/>
      <c r="E42" s="9"/>
      <c r="F42" s="10"/>
    </row>
    <row r="43" spans="1:6" s="5" customFormat="1" ht="132.75" customHeight="1">
      <c r="A43" s="22">
        <v>42</v>
      </c>
      <c r="B43" s="8" t="s">
        <v>12</v>
      </c>
      <c r="C43" s="7" t="s">
        <v>247</v>
      </c>
      <c r="D43" s="6"/>
      <c r="E43" s="9"/>
      <c r="F43" s="10"/>
    </row>
    <row r="44" spans="1:6" s="5" customFormat="1" ht="136.5" customHeight="1">
      <c r="A44" s="22">
        <v>43</v>
      </c>
      <c r="B44" s="8" t="s">
        <v>248</v>
      </c>
      <c r="C44" s="7" t="s">
        <v>249</v>
      </c>
      <c r="D44" s="6"/>
      <c r="E44" s="9"/>
      <c r="F44" s="10"/>
    </row>
    <row r="45" spans="1:6" s="5" customFormat="1" ht="136.5" customHeight="1">
      <c r="A45" s="22">
        <v>44</v>
      </c>
      <c r="B45" s="8" t="s">
        <v>248</v>
      </c>
      <c r="C45" s="7" t="s">
        <v>250</v>
      </c>
      <c r="D45" s="6"/>
      <c r="E45" s="9"/>
      <c r="F45" s="10"/>
    </row>
    <row r="46" spans="1:6" s="5" customFormat="1" ht="151.5" customHeight="1">
      <c r="A46" s="22">
        <v>45</v>
      </c>
      <c r="B46" s="8" t="s">
        <v>251</v>
      </c>
      <c r="C46" s="7" t="s">
        <v>252</v>
      </c>
      <c r="D46" s="6"/>
      <c r="E46" s="9"/>
      <c r="F46" s="10"/>
    </row>
    <row r="47" spans="1:6" s="5" customFormat="1" ht="123" customHeight="1">
      <c r="A47" s="22">
        <v>46</v>
      </c>
      <c r="B47" s="8" t="s">
        <v>251</v>
      </c>
      <c r="C47" s="7" t="s">
        <v>253</v>
      </c>
      <c r="D47" s="6"/>
      <c r="E47" s="9"/>
      <c r="F47" s="10"/>
    </row>
    <row r="48" spans="1:6" s="5" customFormat="1" ht="131.25" customHeight="1">
      <c r="A48" s="22">
        <v>47</v>
      </c>
      <c r="B48" s="8" t="s">
        <v>251</v>
      </c>
      <c r="C48" s="7" t="s">
        <v>254</v>
      </c>
      <c r="D48" s="6"/>
      <c r="E48" s="9"/>
      <c r="F48" s="10"/>
    </row>
    <row r="49" spans="1:6" s="5" customFormat="1" ht="144.75" customHeight="1">
      <c r="A49" s="22">
        <v>48</v>
      </c>
      <c r="B49" s="8" t="s">
        <v>251</v>
      </c>
      <c r="C49" s="7" t="s">
        <v>255</v>
      </c>
      <c r="D49" s="6"/>
      <c r="E49" s="9"/>
      <c r="F49" s="10"/>
    </row>
    <row r="50" spans="1:6" s="5" customFormat="1" ht="131.25" customHeight="1">
      <c r="A50" s="22">
        <v>49</v>
      </c>
      <c r="B50" s="8" t="s">
        <v>251</v>
      </c>
      <c r="C50" s="7" t="s">
        <v>256</v>
      </c>
      <c r="D50" s="6"/>
      <c r="E50" s="9"/>
      <c r="F50" s="10"/>
    </row>
    <row r="51" spans="1:6" s="5" customFormat="1" ht="126" customHeight="1">
      <c r="A51" s="22">
        <v>50</v>
      </c>
      <c r="B51" s="8" t="s">
        <v>251</v>
      </c>
      <c r="C51" s="7" t="s">
        <v>257</v>
      </c>
      <c r="D51" s="6"/>
      <c r="E51" s="9"/>
      <c r="F51" s="10"/>
    </row>
    <row r="52" spans="1:6" s="5" customFormat="1" ht="126" customHeight="1">
      <c r="A52" s="22">
        <v>51</v>
      </c>
      <c r="B52" s="8" t="s">
        <v>251</v>
      </c>
      <c r="C52" s="7" t="s">
        <v>258</v>
      </c>
      <c r="D52" s="6"/>
      <c r="E52" s="9"/>
      <c r="F52" s="10"/>
    </row>
    <row r="53" spans="1:6" s="5" customFormat="1" ht="164.25" customHeight="1">
      <c r="A53" s="22">
        <v>52</v>
      </c>
      <c r="B53" s="8" t="s">
        <v>251</v>
      </c>
      <c r="C53" s="7" t="s">
        <v>259</v>
      </c>
      <c r="D53" s="6"/>
      <c r="E53" s="9"/>
      <c r="F53" s="10"/>
    </row>
    <row r="54" spans="1:6" s="5" customFormat="1" ht="126" customHeight="1">
      <c r="A54" s="22">
        <v>53</v>
      </c>
      <c r="B54" s="8" t="s">
        <v>251</v>
      </c>
      <c r="C54" s="7" t="s">
        <v>260</v>
      </c>
      <c r="D54" s="6"/>
      <c r="E54" s="9"/>
      <c r="F54" s="10"/>
    </row>
    <row r="55" spans="1:6" s="5" customFormat="1" ht="126" customHeight="1">
      <c r="A55" s="22">
        <v>54</v>
      </c>
      <c r="B55" s="8" t="s">
        <v>251</v>
      </c>
      <c r="C55" s="7" t="s">
        <v>261</v>
      </c>
      <c r="D55" s="6"/>
      <c r="E55" s="9"/>
      <c r="F55" s="10"/>
    </row>
    <row r="56" spans="1:6" s="5" customFormat="1" ht="126" customHeight="1">
      <c r="A56" s="22">
        <v>55</v>
      </c>
      <c r="B56" s="8" t="s">
        <v>251</v>
      </c>
      <c r="C56" s="7" t="s">
        <v>262</v>
      </c>
      <c r="D56" s="6"/>
      <c r="E56" s="9"/>
      <c r="F56" s="10"/>
    </row>
    <row r="57" spans="1:6" s="5" customFormat="1" ht="126" customHeight="1">
      <c r="A57" s="22">
        <v>56</v>
      </c>
      <c r="B57" s="8" t="s">
        <v>251</v>
      </c>
      <c r="C57" s="7" t="s">
        <v>263</v>
      </c>
      <c r="D57" s="6"/>
      <c r="E57" s="9"/>
      <c r="F57" s="10"/>
    </row>
    <row r="58" spans="1:6" s="5" customFormat="1" ht="128.25" customHeight="1">
      <c r="A58" s="22">
        <v>57</v>
      </c>
      <c r="B58" s="8" t="s">
        <v>251</v>
      </c>
      <c r="C58" s="7" t="s">
        <v>264</v>
      </c>
      <c r="D58" s="6"/>
      <c r="E58" s="9"/>
      <c r="F58" s="10"/>
    </row>
    <row r="59" spans="1:6" s="5" customFormat="1" ht="106.5" customHeight="1">
      <c r="A59" s="22">
        <v>58</v>
      </c>
      <c r="B59" s="8" t="s">
        <v>251</v>
      </c>
      <c r="C59" s="7" t="s">
        <v>265</v>
      </c>
      <c r="D59" s="6"/>
      <c r="E59" s="9"/>
      <c r="F59" s="10"/>
    </row>
    <row r="60" spans="1:6" s="5" customFormat="1" ht="141" customHeight="1">
      <c r="A60" s="22">
        <v>59</v>
      </c>
      <c r="B60" s="8" t="s">
        <v>251</v>
      </c>
      <c r="C60" s="7" t="s">
        <v>266</v>
      </c>
      <c r="D60" s="6"/>
      <c r="E60" s="9"/>
      <c r="F60" s="10"/>
    </row>
    <row r="61" spans="1:6" s="5" customFormat="1" ht="161.25" customHeight="1">
      <c r="A61" s="22">
        <v>60</v>
      </c>
      <c r="B61" s="8" t="s">
        <v>251</v>
      </c>
      <c r="C61" s="7" t="s">
        <v>267</v>
      </c>
      <c r="D61" s="6"/>
      <c r="E61" s="9"/>
      <c r="F61" s="10"/>
    </row>
    <row r="62" spans="1:6" s="5" customFormat="1" ht="155.25" customHeight="1">
      <c r="A62" s="22">
        <v>61</v>
      </c>
      <c r="B62" s="8" t="s">
        <v>251</v>
      </c>
      <c r="C62" s="7" t="s">
        <v>268</v>
      </c>
      <c r="D62" s="6"/>
      <c r="E62" s="9"/>
      <c r="F62" s="10"/>
    </row>
    <row r="63" spans="1:6" s="5" customFormat="1" ht="126" customHeight="1">
      <c r="A63" s="22">
        <v>62</v>
      </c>
      <c r="B63" s="8" t="s">
        <v>251</v>
      </c>
      <c r="C63" s="7" t="s">
        <v>269</v>
      </c>
      <c r="D63" s="6"/>
      <c r="E63" s="9"/>
      <c r="F63" s="10"/>
    </row>
    <row r="64" spans="1:6" s="5" customFormat="1" ht="93.75" customHeight="1">
      <c r="A64" s="22">
        <v>63</v>
      </c>
      <c r="B64" s="8" t="s">
        <v>251</v>
      </c>
      <c r="C64" s="7" t="s">
        <v>270</v>
      </c>
      <c r="D64" s="6"/>
      <c r="E64" s="9"/>
      <c r="F64" s="10"/>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1"/>
</worksheet>
</file>

<file path=xl/worksheets/sheet16.xml><?xml version="1.0" encoding="utf-8"?>
<worksheet xmlns="http://schemas.openxmlformats.org/spreadsheetml/2006/main" xmlns:r="http://schemas.openxmlformats.org/officeDocument/2006/relationships">
  <dimension ref="A1:AMA386"/>
  <sheetViews>
    <sheetView topLeftCell="A71" zoomScale="90" zoomScaleNormal="90" workbookViewId="0">
      <selection activeCell="B72" sqref="B72"/>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271</v>
      </c>
      <c r="D2" s="6"/>
      <c r="E2" s="9" t="s">
        <v>4</v>
      </c>
      <c r="F2" s="10"/>
    </row>
    <row r="3" spans="1:6" s="5" customFormat="1" ht="86.25" customHeight="1">
      <c r="A3" s="22">
        <v>2</v>
      </c>
      <c r="B3" s="8" t="s">
        <v>10</v>
      </c>
      <c r="C3" s="7" t="s">
        <v>272</v>
      </c>
      <c r="D3" s="6"/>
      <c r="E3" s="9"/>
      <c r="F3" s="10"/>
    </row>
    <row r="4" spans="1:6" s="5" customFormat="1" ht="91.5" customHeight="1">
      <c r="A4" s="22">
        <v>3</v>
      </c>
      <c r="B4" s="8" t="s">
        <v>10</v>
      </c>
      <c r="C4" s="7" t="s">
        <v>283</v>
      </c>
      <c r="D4" s="6"/>
      <c r="E4" s="9"/>
      <c r="F4" s="10"/>
    </row>
    <row r="5" spans="1:6" s="5" customFormat="1" ht="85.5" customHeight="1">
      <c r="A5" s="22">
        <v>4</v>
      </c>
      <c r="B5" s="8" t="s">
        <v>10</v>
      </c>
      <c r="C5" s="7" t="s">
        <v>282</v>
      </c>
      <c r="D5" s="6"/>
      <c r="E5" s="9"/>
      <c r="F5" s="10"/>
    </row>
    <row r="6" spans="1:6" s="5" customFormat="1" ht="91.5" customHeight="1">
      <c r="A6" s="22">
        <v>5</v>
      </c>
      <c r="B6" s="8" t="s">
        <v>10</v>
      </c>
      <c r="C6" s="7" t="s">
        <v>281</v>
      </c>
      <c r="D6" s="6"/>
      <c r="E6" s="9"/>
      <c r="F6" s="10"/>
    </row>
    <row r="7" spans="1:6" s="5" customFormat="1" ht="75.75" customHeight="1">
      <c r="A7" s="22">
        <v>6</v>
      </c>
      <c r="B7" s="8" t="s">
        <v>10</v>
      </c>
      <c r="C7" s="7" t="s">
        <v>280</v>
      </c>
      <c r="D7" s="6"/>
      <c r="E7" s="9"/>
      <c r="F7" s="10"/>
    </row>
    <row r="8" spans="1:6" s="5" customFormat="1" ht="90.75" customHeight="1">
      <c r="A8" s="22">
        <v>7</v>
      </c>
      <c r="B8" s="8" t="s">
        <v>10</v>
      </c>
      <c r="C8" s="7" t="s">
        <v>279</v>
      </c>
      <c r="D8" s="6"/>
      <c r="E8" s="9"/>
      <c r="F8" s="10"/>
    </row>
    <row r="9" spans="1:6" s="5" customFormat="1" ht="90.75" customHeight="1">
      <c r="A9" s="22">
        <v>8</v>
      </c>
      <c r="B9" s="8" t="s">
        <v>10</v>
      </c>
      <c r="C9" s="7" t="s">
        <v>278</v>
      </c>
      <c r="D9" s="6"/>
      <c r="E9" s="9"/>
      <c r="F9" s="10"/>
    </row>
    <row r="10" spans="1:6" s="5" customFormat="1" ht="123" customHeight="1">
      <c r="A10" s="22">
        <v>9</v>
      </c>
      <c r="B10" s="8" t="s">
        <v>10</v>
      </c>
      <c r="C10" s="7" t="s">
        <v>277</v>
      </c>
      <c r="D10" s="6"/>
      <c r="E10" s="9"/>
      <c r="F10" s="10"/>
    </row>
    <row r="11" spans="1:6" s="5" customFormat="1" ht="117.75" customHeight="1">
      <c r="A11" s="22">
        <v>10</v>
      </c>
      <c r="B11" s="8" t="s">
        <v>287</v>
      </c>
      <c r="C11" s="7" t="s">
        <v>276</v>
      </c>
      <c r="D11" s="6"/>
      <c r="E11" s="9"/>
      <c r="F11" s="10"/>
    </row>
    <row r="12" spans="1:6" s="5" customFormat="1" ht="113.25" customHeight="1">
      <c r="A12" s="22">
        <v>11</v>
      </c>
      <c r="B12" s="8" t="s">
        <v>287</v>
      </c>
      <c r="C12" s="7" t="s">
        <v>275</v>
      </c>
      <c r="D12" s="6"/>
      <c r="E12" s="9"/>
      <c r="F12" s="10"/>
    </row>
    <row r="13" spans="1:6" s="5" customFormat="1" ht="118.5" customHeight="1">
      <c r="A13" s="22">
        <v>12</v>
      </c>
      <c r="B13" s="8" t="s">
        <v>287</v>
      </c>
      <c r="C13" s="7" t="s">
        <v>274</v>
      </c>
      <c r="D13" s="6"/>
      <c r="E13" s="9"/>
      <c r="F13" s="10"/>
    </row>
    <row r="14" spans="1:6" s="5" customFormat="1" ht="129" customHeight="1">
      <c r="A14" s="22">
        <v>13</v>
      </c>
      <c r="B14" s="8" t="s">
        <v>287</v>
      </c>
      <c r="C14" s="7" t="s">
        <v>273</v>
      </c>
      <c r="D14" s="6"/>
      <c r="E14" s="9"/>
      <c r="F14" s="10"/>
    </row>
    <row r="15" spans="1:6" s="5" customFormat="1" ht="159.75" customHeight="1">
      <c r="A15" s="22">
        <v>14</v>
      </c>
      <c r="B15" s="8" t="s">
        <v>287</v>
      </c>
      <c r="C15" s="7" t="s">
        <v>284</v>
      </c>
      <c r="D15" s="6"/>
      <c r="E15" s="9"/>
      <c r="F15" s="10"/>
    </row>
    <row r="16" spans="1:6" s="5" customFormat="1" ht="130.5" customHeight="1">
      <c r="A16" s="22">
        <v>15</v>
      </c>
      <c r="B16" s="8" t="s">
        <v>287</v>
      </c>
      <c r="C16" s="7" t="s">
        <v>285</v>
      </c>
      <c r="D16" s="6"/>
      <c r="E16" s="9"/>
      <c r="F16" s="10"/>
    </row>
    <row r="17" spans="1:6" s="5" customFormat="1" ht="150.75" customHeight="1">
      <c r="A17" s="22">
        <v>16</v>
      </c>
      <c r="B17" s="8" t="s">
        <v>287</v>
      </c>
      <c r="C17" s="7" t="s">
        <v>286</v>
      </c>
      <c r="D17" s="6"/>
      <c r="E17" s="9"/>
      <c r="F17" s="10"/>
    </row>
    <row r="18" spans="1:6" s="5" customFormat="1" ht="123" customHeight="1">
      <c r="A18" s="22">
        <v>17</v>
      </c>
      <c r="B18" s="8" t="s">
        <v>287</v>
      </c>
      <c r="C18" s="7" t="s">
        <v>288</v>
      </c>
      <c r="D18" s="6"/>
      <c r="E18" s="9"/>
      <c r="F18" s="10"/>
    </row>
    <row r="19" spans="1:6" s="5" customFormat="1" ht="142.5" customHeight="1">
      <c r="A19" s="22">
        <v>18</v>
      </c>
      <c r="B19" s="8" t="s">
        <v>287</v>
      </c>
      <c r="C19" s="7" t="s">
        <v>290</v>
      </c>
      <c r="D19" s="6"/>
      <c r="E19" s="9"/>
      <c r="F19" s="10"/>
    </row>
    <row r="20" spans="1:6" s="5" customFormat="1" ht="174.75" customHeight="1">
      <c r="A20" s="22">
        <v>19</v>
      </c>
      <c r="B20" s="8" t="s">
        <v>287</v>
      </c>
      <c r="C20" s="7" t="s">
        <v>289</v>
      </c>
      <c r="D20" s="6"/>
      <c r="E20" s="9"/>
      <c r="F20" s="10"/>
    </row>
    <row r="21" spans="1:6" s="5" customFormat="1" ht="141" customHeight="1">
      <c r="A21" s="22">
        <v>20</v>
      </c>
      <c r="B21" s="8" t="s">
        <v>287</v>
      </c>
      <c r="C21" s="7" t="s">
        <v>291</v>
      </c>
      <c r="D21" s="6"/>
      <c r="E21" s="9"/>
      <c r="F21" s="10"/>
    </row>
    <row r="22" spans="1:6" s="5" customFormat="1" ht="194.25" customHeight="1">
      <c r="A22" s="22">
        <v>21</v>
      </c>
      <c r="B22" s="8" t="s">
        <v>292</v>
      </c>
      <c r="C22" s="7" t="s">
        <v>293</v>
      </c>
      <c r="D22" s="6"/>
      <c r="E22" s="9"/>
      <c r="F22" s="10"/>
    </row>
    <row r="23" spans="1:6" s="5" customFormat="1" ht="119.25" customHeight="1">
      <c r="A23" s="22">
        <v>22</v>
      </c>
      <c r="B23" s="8" t="s">
        <v>292</v>
      </c>
      <c r="C23" s="7" t="s">
        <v>294</v>
      </c>
      <c r="D23" s="6"/>
      <c r="E23" s="9"/>
      <c r="F23" s="10"/>
    </row>
    <row r="24" spans="1:6" s="5" customFormat="1" ht="135" customHeight="1">
      <c r="A24" s="22">
        <v>23</v>
      </c>
      <c r="B24" s="8" t="s">
        <v>292</v>
      </c>
      <c r="C24" s="7" t="s">
        <v>295</v>
      </c>
      <c r="D24" s="6"/>
      <c r="E24" s="9"/>
      <c r="F24" s="10"/>
    </row>
    <row r="25" spans="1:6" s="5" customFormat="1" ht="130.5" customHeight="1">
      <c r="A25" s="22">
        <v>24</v>
      </c>
      <c r="B25" s="8" t="s">
        <v>292</v>
      </c>
      <c r="C25" s="7" t="s">
        <v>296</v>
      </c>
      <c r="D25" s="6"/>
      <c r="E25" s="9"/>
      <c r="F25" s="10"/>
    </row>
    <row r="26" spans="1:6" s="5" customFormat="1" ht="133.5" customHeight="1">
      <c r="A26" s="22">
        <v>25</v>
      </c>
      <c r="B26" s="8" t="s">
        <v>292</v>
      </c>
      <c r="C26" s="7" t="s">
        <v>297</v>
      </c>
      <c r="D26" s="6"/>
      <c r="E26" s="9"/>
      <c r="F26" s="10"/>
    </row>
    <row r="27" spans="1:6" s="5" customFormat="1" ht="147" customHeight="1">
      <c r="A27" s="22">
        <v>26</v>
      </c>
      <c r="B27" s="8" t="s">
        <v>292</v>
      </c>
      <c r="C27" s="7" t="s">
        <v>298</v>
      </c>
      <c r="D27" s="6"/>
      <c r="E27" s="9"/>
      <c r="F27" s="10"/>
    </row>
    <row r="28" spans="1:6" s="5" customFormat="1" ht="132" customHeight="1">
      <c r="A28" s="22">
        <v>27</v>
      </c>
      <c r="B28" s="8" t="s">
        <v>292</v>
      </c>
      <c r="C28" s="7" t="s">
        <v>299</v>
      </c>
      <c r="D28" s="6"/>
      <c r="E28" s="9"/>
      <c r="F28" s="10"/>
    </row>
    <row r="29" spans="1:6" s="5" customFormat="1" ht="154.5" customHeight="1">
      <c r="A29" s="22">
        <v>28</v>
      </c>
      <c r="B29" s="8" t="s">
        <v>292</v>
      </c>
      <c r="C29" s="7" t="s">
        <v>300</v>
      </c>
      <c r="D29" s="6"/>
      <c r="E29" s="9"/>
      <c r="F29" s="10"/>
    </row>
    <row r="30" spans="1:6" s="5" customFormat="1" ht="150" customHeight="1">
      <c r="A30" s="22">
        <v>29</v>
      </c>
      <c r="B30" s="8" t="s">
        <v>292</v>
      </c>
      <c r="C30" s="7" t="s">
        <v>301</v>
      </c>
      <c r="D30" s="6"/>
      <c r="E30" s="9"/>
      <c r="F30" s="10"/>
    </row>
    <row r="31" spans="1:6" s="5" customFormat="1" ht="150.75" customHeight="1">
      <c r="A31" s="22">
        <v>30</v>
      </c>
      <c r="B31" s="8" t="s">
        <v>292</v>
      </c>
      <c r="C31" s="7" t="s">
        <v>302</v>
      </c>
      <c r="D31" s="6"/>
      <c r="E31" s="9"/>
      <c r="F31" s="10"/>
    </row>
    <row r="32" spans="1:6" s="5" customFormat="1" ht="153" customHeight="1">
      <c r="A32" s="22">
        <v>31</v>
      </c>
      <c r="B32" s="8" t="s">
        <v>292</v>
      </c>
      <c r="C32" s="7" t="s">
        <v>303</v>
      </c>
      <c r="D32" s="6"/>
      <c r="E32" s="9"/>
      <c r="F32" s="10"/>
    </row>
    <row r="33" spans="1:6" s="5" customFormat="1" ht="178.5" customHeight="1">
      <c r="A33" s="22">
        <v>32</v>
      </c>
      <c r="B33" s="8" t="s">
        <v>292</v>
      </c>
      <c r="C33" s="7" t="s">
        <v>304</v>
      </c>
      <c r="D33" s="6"/>
      <c r="E33" s="9"/>
      <c r="F33" s="10"/>
    </row>
    <row r="34" spans="1:6" s="5" customFormat="1" ht="192" customHeight="1">
      <c r="A34" s="22">
        <v>33</v>
      </c>
      <c r="B34" s="8" t="s">
        <v>292</v>
      </c>
      <c r="C34" s="7" t="s">
        <v>305</v>
      </c>
      <c r="D34" s="6"/>
      <c r="E34" s="9"/>
      <c r="F34" s="10"/>
    </row>
    <row r="35" spans="1:6" s="5" customFormat="1" ht="178.5" customHeight="1">
      <c r="A35" s="22">
        <v>34</v>
      </c>
      <c r="B35" s="8" t="s">
        <v>292</v>
      </c>
      <c r="C35" s="7" t="s">
        <v>306</v>
      </c>
      <c r="D35" s="6"/>
      <c r="E35" s="9"/>
      <c r="F35" s="10"/>
    </row>
    <row r="36" spans="1:6" s="5" customFormat="1" ht="123.75" customHeight="1">
      <c r="A36" s="22">
        <v>35</v>
      </c>
      <c r="B36" s="8" t="s">
        <v>292</v>
      </c>
      <c r="C36" s="7" t="s">
        <v>307</v>
      </c>
      <c r="D36" s="6"/>
      <c r="E36" s="9"/>
      <c r="F36" s="10"/>
    </row>
    <row r="37" spans="1:6" s="5" customFormat="1" ht="135" customHeight="1">
      <c r="A37" s="22">
        <v>36</v>
      </c>
      <c r="B37" s="8" t="s">
        <v>292</v>
      </c>
      <c r="C37" s="7" t="s">
        <v>308</v>
      </c>
      <c r="D37" s="6"/>
      <c r="E37" s="9"/>
      <c r="F37" s="10"/>
    </row>
    <row r="38" spans="1:6" s="5" customFormat="1" ht="178.5" customHeight="1">
      <c r="A38" s="22">
        <v>37</v>
      </c>
      <c r="B38" s="8" t="s">
        <v>292</v>
      </c>
      <c r="C38" s="7" t="s">
        <v>309</v>
      </c>
      <c r="D38" s="6"/>
      <c r="E38" s="9"/>
      <c r="F38" s="10"/>
    </row>
    <row r="39" spans="1:6" s="5" customFormat="1" ht="148.5" customHeight="1">
      <c r="A39" s="22">
        <v>38</v>
      </c>
      <c r="B39" s="8" t="s">
        <v>292</v>
      </c>
      <c r="C39" s="7" t="s">
        <v>310</v>
      </c>
      <c r="D39" s="6"/>
      <c r="E39" s="9"/>
      <c r="F39" s="10"/>
    </row>
    <row r="40" spans="1:6" s="5" customFormat="1" ht="147" customHeight="1">
      <c r="A40" s="22">
        <v>39</v>
      </c>
      <c r="B40" s="8" t="s">
        <v>292</v>
      </c>
      <c r="C40" s="7" t="s">
        <v>311</v>
      </c>
      <c r="D40" s="6"/>
      <c r="E40" s="9"/>
      <c r="F40" s="10"/>
    </row>
    <row r="41" spans="1:6" s="5" customFormat="1" ht="178.5" customHeight="1">
      <c r="A41" s="22">
        <v>40</v>
      </c>
      <c r="B41" s="8" t="s">
        <v>292</v>
      </c>
      <c r="C41" s="7" t="s">
        <v>312</v>
      </c>
      <c r="D41" s="6"/>
      <c r="E41" s="9"/>
      <c r="F41" s="10"/>
    </row>
    <row r="42" spans="1:6" s="5" customFormat="1" ht="178.5" customHeight="1">
      <c r="A42" s="22">
        <v>41</v>
      </c>
      <c r="B42" s="8" t="s">
        <v>292</v>
      </c>
      <c r="C42" s="7" t="s">
        <v>313</v>
      </c>
      <c r="D42" s="6"/>
      <c r="E42" s="9"/>
      <c r="F42" s="10"/>
    </row>
    <row r="43" spans="1:6" s="5" customFormat="1" ht="178.5" customHeight="1">
      <c r="A43" s="22">
        <v>42</v>
      </c>
      <c r="B43" s="8" t="s">
        <v>292</v>
      </c>
      <c r="C43" s="7" t="s">
        <v>314</v>
      </c>
      <c r="D43" s="6"/>
      <c r="E43" s="9"/>
      <c r="F43" s="10"/>
    </row>
    <row r="44" spans="1:6" s="5" customFormat="1" ht="179.25" customHeight="1">
      <c r="A44" s="22">
        <v>43</v>
      </c>
      <c r="B44" s="8" t="s">
        <v>292</v>
      </c>
      <c r="C44" s="7" t="s">
        <v>315</v>
      </c>
      <c r="D44" s="6"/>
      <c r="E44" s="9"/>
      <c r="F44" s="10"/>
    </row>
    <row r="45" spans="1:6" s="5" customFormat="1" ht="174.75" customHeight="1">
      <c r="A45" s="22">
        <v>44</v>
      </c>
      <c r="B45" s="8" t="s">
        <v>292</v>
      </c>
      <c r="C45" s="7" t="s">
        <v>316</v>
      </c>
      <c r="D45" s="6"/>
      <c r="E45" s="9"/>
      <c r="F45" s="10"/>
    </row>
    <row r="46" spans="1:6" s="5" customFormat="1" ht="230.25" customHeight="1">
      <c r="A46" s="22">
        <v>45</v>
      </c>
      <c r="B46" s="8" t="s">
        <v>292</v>
      </c>
      <c r="C46" s="7" t="s">
        <v>317</v>
      </c>
      <c r="D46" s="6"/>
      <c r="E46" s="9"/>
      <c r="F46" s="10"/>
    </row>
    <row r="47" spans="1:6" s="5" customFormat="1" ht="204" customHeight="1">
      <c r="A47" s="22">
        <v>46</v>
      </c>
      <c r="B47" s="8" t="s">
        <v>292</v>
      </c>
      <c r="C47" s="7" t="s">
        <v>318</v>
      </c>
      <c r="D47" s="6"/>
      <c r="E47" s="9"/>
      <c r="F47" s="10"/>
    </row>
    <row r="48" spans="1:6" s="5" customFormat="1" ht="113.25" customHeight="1">
      <c r="A48" s="22">
        <v>47</v>
      </c>
      <c r="B48" s="8" t="s">
        <v>292</v>
      </c>
      <c r="C48" s="7" t="s">
        <v>319</v>
      </c>
      <c r="D48" s="6"/>
      <c r="E48" s="9"/>
      <c r="F48" s="10"/>
    </row>
    <row r="49" spans="1:6" s="5" customFormat="1" ht="132" customHeight="1">
      <c r="A49" s="22">
        <v>48</v>
      </c>
      <c r="B49" s="8" t="s">
        <v>292</v>
      </c>
      <c r="C49" s="7" t="s">
        <v>320</v>
      </c>
      <c r="D49" s="6"/>
      <c r="E49" s="9"/>
      <c r="F49" s="10"/>
    </row>
    <row r="50" spans="1:6" s="5" customFormat="1" ht="177" customHeight="1">
      <c r="A50" s="22">
        <v>49</v>
      </c>
      <c r="B50" s="8" t="s">
        <v>292</v>
      </c>
      <c r="C50" s="7" t="s">
        <v>321</v>
      </c>
      <c r="D50" s="6"/>
      <c r="E50" s="9"/>
      <c r="F50" s="10"/>
    </row>
    <row r="51" spans="1:6" s="5" customFormat="1" ht="126" customHeight="1">
      <c r="A51" s="22">
        <v>50</v>
      </c>
      <c r="B51" s="8" t="s">
        <v>292</v>
      </c>
      <c r="C51" s="7" t="s">
        <v>322</v>
      </c>
      <c r="D51" s="6"/>
      <c r="E51" s="9"/>
      <c r="F51" s="10"/>
    </row>
    <row r="52" spans="1:6" s="5" customFormat="1" ht="117" customHeight="1">
      <c r="A52" s="22">
        <v>51</v>
      </c>
      <c r="B52" s="8" t="s">
        <v>292</v>
      </c>
      <c r="C52" s="7" t="s">
        <v>323</v>
      </c>
      <c r="D52" s="6"/>
      <c r="E52" s="9"/>
      <c r="F52" s="10"/>
    </row>
    <row r="53" spans="1:6" s="5" customFormat="1" ht="110.25" customHeight="1">
      <c r="A53" s="22">
        <v>52</v>
      </c>
      <c r="B53" s="8" t="s">
        <v>324</v>
      </c>
      <c r="C53" s="7" t="s">
        <v>325</v>
      </c>
      <c r="D53" s="6"/>
      <c r="E53" s="9"/>
      <c r="F53" s="10"/>
    </row>
    <row r="54" spans="1:6" s="5" customFormat="1" ht="107.25" customHeight="1">
      <c r="A54" s="22">
        <v>53</v>
      </c>
      <c r="B54" s="8" t="s">
        <v>324</v>
      </c>
      <c r="C54" s="7" t="s">
        <v>326</v>
      </c>
      <c r="D54" s="6"/>
      <c r="E54" s="9"/>
      <c r="F54" s="10"/>
    </row>
    <row r="55" spans="1:6" s="5" customFormat="1" ht="153" customHeight="1">
      <c r="A55" s="22">
        <v>54</v>
      </c>
      <c r="B55" s="8" t="s">
        <v>324</v>
      </c>
      <c r="C55" s="7" t="s">
        <v>327</v>
      </c>
      <c r="D55" s="6"/>
      <c r="E55" s="9"/>
      <c r="F55" s="10"/>
    </row>
    <row r="56" spans="1:6" s="5" customFormat="1" ht="96" customHeight="1">
      <c r="A56" s="22">
        <v>55</v>
      </c>
      <c r="B56" s="8" t="s">
        <v>324</v>
      </c>
      <c r="C56" s="7" t="s">
        <v>328</v>
      </c>
      <c r="D56" s="6"/>
      <c r="E56" s="9"/>
      <c r="F56" s="10"/>
    </row>
    <row r="57" spans="1:6" s="5" customFormat="1" ht="89.25" customHeight="1">
      <c r="A57" s="22">
        <v>56</v>
      </c>
      <c r="B57" s="8" t="s">
        <v>324</v>
      </c>
      <c r="C57" s="7" t="s">
        <v>329</v>
      </c>
      <c r="D57" s="6"/>
      <c r="E57" s="9"/>
      <c r="F57" s="10"/>
    </row>
    <row r="58" spans="1:6" s="5" customFormat="1" ht="91.5" customHeight="1">
      <c r="A58" s="22">
        <v>57</v>
      </c>
      <c r="B58" s="8" t="s">
        <v>324</v>
      </c>
      <c r="C58" s="7" t="s">
        <v>330</v>
      </c>
      <c r="D58" s="6"/>
      <c r="E58" s="9"/>
      <c r="F58" s="10"/>
    </row>
    <row r="59" spans="1:6" s="5" customFormat="1" ht="132.75" customHeight="1">
      <c r="A59" s="22">
        <v>58</v>
      </c>
      <c r="B59" s="8" t="s">
        <v>324</v>
      </c>
      <c r="C59" s="7" t="s">
        <v>331</v>
      </c>
      <c r="D59" s="6"/>
      <c r="E59" s="9"/>
      <c r="F59" s="10"/>
    </row>
    <row r="60" spans="1:6" s="5" customFormat="1" ht="97.5" customHeight="1">
      <c r="A60" s="22">
        <v>59</v>
      </c>
      <c r="B60" s="8" t="s">
        <v>324</v>
      </c>
      <c r="C60" s="7" t="s">
        <v>332</v>
      </c>
      <c r="D60" s="6"/>
      <c r="E60" s="9"/>
      <c r="F60" s="10"/>
    </row>
    <row r="61" spans="1:6" s="5" customFormat="1" ht="111" customHeight="1">
      <c r="A61" s="22">
        <v>60</v>
      </c>
      <c r="B61" s="8" t="s">
        <v>324</v>
      </c>
      <c r="C61" s="7" t="s">
        <v>333</v>
      </c>
      <c r="D61" s="6"/>
      <c r="E61" s="9"/>
      <c r="F61" s="10"/>
    </row>
    <row r="62" spans="1:6" s="5" customFormat="1" ht="120.75" customHeight="1">
      <c r="A62" s="22">
        <v>61</v>
      </c>
      <c r="B62" s="8" t="s">
        <v>324</v>
      </c>
      <c r="C62" s="7" t="s">
        <v>334</v>
      </c>
      <c r="D62" s="6"/>
      <c r="E62" s="9"/>
      <c r="F62" s="10"/>
    </row>
    <row r="63" spans="1:6" s="5" customFormat="1" ht="124.5" customHeight="1">
      <c r="A63" s="22">
        <v>62</v>
      </c>
      <c r="B63" s="8" t="s">
        <v>324</v>
      </c>
      <c r="C63" s="7" t="s">
        <v>335</v>
      </c>
      <c r="D63" s="6"/>
      <c r="E63" s="9"/>
      <c r="F63" s="10"/>
    </row>
    <row r="64" spans="1:6" s="5" customFormat="1" ht="147" customHeight="1">
      <c r="A64" s="22">
        <v>63</v>
      </c>
      <c r="B64" s="8" t="s">
        <v>324</v>
      </c>
      <c r="C64" s="7" t="s">
        <v>336</v>
      </c>
      <c r="D64" s="6"/>
      <c r="E64" s="9"/>
      <c r="F64" s="10"/>
    </row>
    <row r="65" spans="1:6" s="5" customFormat="1" ht="176.25" customHeight="1">
      <c r="A65" s="22">
        <v>64</v>
      </c>
      <c r="B65" s="8" t="s">
        <v>324</v>
      </c>
      <c r="C65" s="7" t="s">
        <v>337</v>
      </c>
      <c r="D65" s="6"/>
      <c r="E65" s="9"/>
      <c r="F65" s="10"/>
    </row>
    <row r="66" spans="1:6" s="5" customFormat="1" ht="145.5" customHeight="1">
      <c r="A66" s="22">
        <v>65</v>
      </c>
      <c r="B66" s="8" t="s">
        <v>324</v>
      </c>
      <c r="C66" s="7" t="s">
        <v>338</v>
      </c>
      <c r="D66" s="6"/>
      <c r="E66" s="9"/>
      <c r="F66" s="10"/>
    </row>
    <row r="67" spans="1:6" s="5" customFormat="1" ht="146.25" customHeight="1">
      <c r="A67" s="22">
        <v>66</v>
      </c>
      <c r="B67" s="8" t="s">
        <v>324</v>
      </c>
      <c r="C67" s="7" t="s">
        <v>339</v>
      </c>
      <c r="D67" s="6"/>
      <c r="E67" s="9"/>
      <c r="F67" s="10"/>
    </row>
    <row r="68" spans="1:6" s="5" customFormat="1" ht="130.5" customHeight="1">
      <c r="A68" s="22">
        <v>67</v>
      </c>
      <c r="B68" s="8" t="s">
        <v>324</v>
      </c>
      <c r="C68" s="7" t="s">
        <v>340</v>
      </c>
      <c r="D68" s="6"/>
      <c r="E68" s="9"/>
      <c r="F68" s="10"/>
    </row>
    <row r="69" spans="1:6" s="5" customFormat="1" ht="111.75" customHeight="1">
      <c r="A69" s="22">
        <v>68</v>
      </c>
      <c r="B69" s="8" t="s">
        <v>324</v>
      </c>
      <c r="C69" s="7" t="s">
        <v>341</v>
      </c>
      <c r="D69" s="6"/>
      <c r="E69" s="9"/>
      <c r="F69" s="10"/>
    </row>
    <row r="70" spans="1:6" s="5" customFormat="1" ht="137.25" customHeight="1">
      <c r="A70" s="22">
        <v>69</v>
      </c>
      <c r="B70" s="8" t="s">
        <v>324</v>
      </c>
      <c r="C70" s="7" t="s">
        <v>342</v>
      </c>
      <c r="D70" s="6"/>
      <c r="E70" s="9"/>
      <c r="F70" s="10"/>
    </row>
    <row r="71" spans="1:6" s="5" customFormat="1" ht="195" customHeight="1">
      <c r="A71" s="22">
        <v>70</v>
      </c>
      <c r="B71" s="8" t="s">
        <v>324</v>
      </c>
      <c r="C71" s="7" t="s">
        <v>343</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17.xml><?xml version="1.0" encoding="utf-8"?>
<worksheet xmlns="http://schemas.openxmlformats.org/spreadsheetml/2006/main" xmlns:r="http://schemas.openxmlformats.org/officeDocument/2006/relationships">
  <dimension ref="A1:AMA388"/>
  <sheetViews>
    <sheetView topLeftCell="A57" zoomScale="90" zoomScaleNormal="90" workbookViewId="0">
      <selection activeCell="B58" sqref="B58"/>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345</v>
      </c>
      <c r="D2" s="6"/>
      <c r="E2" s="9" t="s">
        <v>4</v>
      </c>
      <c r="F2" s="10"/>
    </row>
    <row r="3" spans="1:6" s="5" customFormat="1" ht="110.25" customHeight="1">
      <c r="A3" s="22">
        <v>2</v>
      </c>
      <c r="B3" s="8" t="s">
        <v>356</v>
      </c>
      <c r="C3" s="7" t="s">
        <v>346</v>
      </c>
      <c r="D3" s="6"/>
      <c r="E3" s="9"/>
      <c r="F3" s="10"/>
    </row>
    <row r="4" spans="1:6" s="5" customFormat="1" ht="150.75" customHeight="1">
      <c r="A4" s="22">
        <v>3</v>
      </c>
      <c r="B4" s="8" t="s">
        <v>356</v>
      </c>
      <c r="C4" s="7" t="s">
        <v>348</v>
      </c>
      <c r="D4" s="6"/>
      <c r="E4" s="9"/>
      <c r="F4" s="10"/>
    </row>
    <row r="5" spans="1:6" s="5" customFormat="1" ht="130.5" customHeight="1">
      <c r="A5" s="22">
        <v>4</v>
      </c>
      <c r="B5" s="8" t="s">
        <v>356</v>
      </c>
      <c r="C5" s="7" t="s">
        <v>347</v>
      </c>
      <c r="D5" s="6"/>
      <c r="E5" s="9"/>
      <c r="F5" s="10"/>
    </row>
    <row r="6" spans="1:6" s="5" customFormat="1" ht="113.25" customHeight="1">
      <c r="A6" s="22">
        <v>5</v>
      </c>
      <c r="B6" s="8" t="s">
        <v>356</v>
      </c>
      <c r="C6" s="7" t="s">
        <v>349</v>
      </c>
      <c r="D6" s="6"/>
      <c r="E6" s="9"/>
      <c r="F6" s="10"/>
    </row>
    <row r="7" spans="1:6" s="5" customFormat="1" ht="144" customHeight="1">
      <c r="A7" s="22">
        <v>6</v>
      </c>
      <c r="B7" s="8" t="s">
        <v>356</v>
      </c>
      <c r="C7" s="7" t="s">
        <v>350</v>
      </c>
      <c r="D7" s="6"/>
      <c r="E7" s="9"/>
      <c r="F7" s="10"/>
    </row>
    <row r="8" spans="1:6" s="5" customFormat="1" ht="206.25" customHeight="1">
      <c r="A8" s="22">
        <v>7</v>
      </c>
      <c r="B8" s="8" t="s">
        <v>356</v>
      </c>
      <c r="C8" s="7" t="s">
        <v>351</v>
      </c>
      <c r="D8" s="6"/>
      <c r="E8" s="9"/>
      <c r="F8" s="10"/>
    </row>
    <row r="9" spans="1:6" s="5" customFormat="1" ht="150" customHeight="1">
      <c r="A9" s="22">
        <v>8</v>
      </c>
      <c r="B9" s="8" t="s">
        <v>356</v>
      </c>
      <c r="C9" s="7" t="s">
        <v>352</v>
      </c>
      <c r="D9" s="6"/>
      <c r="E9" s="9"/>
      <c r="F9" s="10"/>
    </row>
    <row r="10" spans="1:6" s="5" customFormat="1" ht="123" customHeight="1">
      <c r="A10" s="22">
        <v>9</v>
      </c>
      <c r="B10" s="8" t="s">
        <v>356</v>
      </c>
      <c r="C10" s="7" t="s">
        <v>353</v>
      </c>
      <c r="D10" s="6"/>
      <c r="E10" s="9"/>
      <c r="F10" s="10"/>
    </row>
    <row r="11" spans="1:6" s="5" customFormat="1" ht="117.75" customHeight="1">
      <c r="A11" s="22">
        <v>10</v>
      </c>
      <c r="B11" s="8" t="s">
        <v>356</v>
      </c>
      <c r="C11" s="7" t="s">
        <v>354</v>
      </c>
      <c r="D11" s="6"/>
      <c r="E11" s="9"/>
      <c r="F11" s="10"/>
    </row>
    <row r="12" spans="1:6" s="5" customFormat="1" ht="113.25" customHeight="1">
      <c r="A12" s="22">
        <v>11</v>
      </c>
      <c r="B12" s="8" t="s">
        <v>356</v>
      </c>
      <c r="C12" s="7" t="s">
        <v>366</v>
      </c>
      <c r="D12" s="6"/>
      <c r="E12" s="9"/>
      <c r="F12" s="10"/>
    </row>
    <row r="13" spans="1:6" s="5" customFormat="1" ht="118.5" customHeight="1">
      <c r="A13" s="22">
        <v>12</v>
      </c>
      <c r="B13" s="8" t="s">
        <v>355</v>
      </c>
      <c r="C13" s="7" t="s">
        <v>365</v>
      </c>
      <c r="D13" s="6"/>
      <c r="E13" s="9"/>
      <c r="F13" s="10"/>
    </row>
    <row r="14" spans="1:6" s="5" customFormat="1" ht="129" customHeight="1">
      <c r="A14" s="22">
        <v>13</v>
      </c>
      <c r="B14" s="8" t="s">
        <v>355</v>
      </c>
      <c r="C14" s="7" t="s">
        <v>359</v>
      </c>
      <c r="D14" s="6"/>
      <c r="E14" s="9"/>
      <c r="F14" s="10"/>
    </row>
    <row r="15" spans="1:6" s="5" customFormat="1" ht="159.75" customHeight="1">
      <c r="A15" s="22">
        <v>14</v>
      </c>
      <c r="B15" s="8" t="s">
        <v>355</v>
      </c>
      <c r="C15" s="7" t="s">
        <v>358</v>
      </c>
      <c r="D15" s="6"/>
      <c r="E15" s="9"/>
      <c r="F15" s="10"/>
    </row>
    <row r="16" spans="1:6" s="5" customFormat="1" ht="130.5" customHeight="1">
      <c r="A16" s="22">
        <v>15</v>
      </c>
      <c r="B16" s="8" t="s">
        <v>355</v>
      </c>
      <c r="C16" s="7" t="s">
        <v>360</v>
      </c>
      <c r="D16" s="6"/>
      <c r="E16" s="9"/>
      <c r="F16" s="10"/>
    </row>
    <row r="17" spans="1:6" s="5" customFormat="1" ht="150.75" customHeight="1">
      <c r="A17" s="22">
        <v>16</v>
      </c>
      <c r="B17" s="8" t="s">
        <v>355</v>
      </c>
      <c r="C17" s="7" t="s">
        <v>361</v>
      </c>
      <c r="D17" s="6"/>
      <c r="E17" s="9"/>
      <c r="F17" s="10"/>
    </row>
    <row r="18" spans="1:6" s="5" customFormat="1" ht="167.25" customHeight="1">
      <c r="A18" s="22">
        <v>17</v>
      </c>
      <c r="B18" s="8" t="s">
        <v>355</v>
      </c>
      <c r="C18" s="7" t="s">
        <v>362</v>
      </c>
      <c r="D18" s="6"/>
      <c r="E18" s="9"/>
      <c r="F18" s="10"/>
    </row>
    <row r="19" spans="1:6" s="5" customFormat="1" ht="183" customHeight="1">
      <c r="A19" s="22">
        <v>18</v>
      </c>
      <c r="B19" s="8" t="s">
        <v>355</v>
      </c>
      <c r="C19" s="7" t="s">
        <v>363</v>
      </c>
      <c r="D19" s="6"/>
      <c r="E19" s="9"/>
      <c r="F19" s="10"/>
    </row>
    <row r="20" spans="1:6" s="5" customFormat="1" ht="174.75" customHeight="1">
      <c r="A20" s="22">
        <v>19</v>
      </c>
      <c r="B20" s="8" t="s">
        <v>355</v>
      </c>
      <c r="C20" s="7" t="s">
        <v>370</v>
      </c>
      <c r="D20" s="6"/>
      <c r="E20" s="9"/>
      <c r="F20" s="10"/>
    </row>
    <row r="21" spans="1:6" s="5" customFormat="1" ht="141.75" customHeight="1">
      <c r="A21" s="22">
        <v>20</v>
      </c>
      <c r="B21" s="8" t="s">
        <v>355</v>
      </c>
      <c r="C21" s="7" t="s">
        <v>364</v>
      </c>
      <c r="D21" s="6"/>
      <c r="E21" s="9"/>
      <c r="F21" s="10"/>
    </row>
    <row r="22" spans="1:6" s="5" customFormat="1" ht="164.25" customHeight="1">
      <c r="A22" s="22">
        <v>21</v>
      </c>
      <c r="B22" s="8" t="s">
        <v>355</v>
      </c>
      <c r="C22" s="7" t="s">
        <v>367</v>
      </c>
      <c r="D22" s="6"/>
      <c r="E22" s="9"/>
      <c r="F22" s="10"/>
    </row>
    <row r="23" spans="1:6" s="5" customFormat="1" ht="154.5" customHeight="1">
      <c r="A23" s="22">
        <v>22</v>
      </c>
      <c r="B23" s="8" t="s">
        <v>355</v>
      </c>
      <c r="C23" s="7" t="s">
        <v>368</v>
      </c>
      <c r="D23" s="6"/>
      <c r="E23" s="9"/>
      <c r="F23" s="10"/>
    </row>
    <row r="24" spans="1:6" s="5" customFormat="1" ht="136.5" customHeight="1">
      <c r="A24" s="22">
        <v>23</v>
      </c>
      <c r="B24" s="8" t="s">
        <v>355</v>
      </c>
      <c r="C24" s="7" t="s">
        <v>369</v>
      </c>
      <c r="D24" s="6"/>
      <c r="E24" s="9"/>
      <c r="F24" s="10"/>
    </row>
    <row r="25" spans="1:6" s="5" customFormat="1" ht="130.5" customHeight="1">
      <c r="A25" s="22">
        <v>24</v>
      </c>
      <c r="B25" s="8" t="s">
        <v>355</v>
      </c>
      <c r="C25" s="7" t="s">
        <v>371</v>
      </c>
      <c r="D25" s="6"/>
      <c r="E25" s="9"/>
      <c r="F25" s="10"/>
    </row>
    <row r="26" spans="1:6" s="5" customFormat="1" ht="133.5" customHeight="1">
      <c r="A26" s="22">
        <v>25</v>
      </c>
      <c r="B26" s="8" t="s">
        <v>355</v>
      </c>
      <c r="C26" s="7" t="s">
        <v>372</v>
      </c>
      <c r="D26" s="6"/>
      <c r="E26" s="9"/>
      <c r="F26" s="10"/>
    </row>
    <row r="27" spans="1:6" s="5" customFormat="1" ht="171.75" customHeight="1">
      <c r="A27" s="22">
        <v>26</v>
      </c>
      <c r="B27" s="8" t="s">
        <v>355</v>
      </c>
      <c r="C27" s="7" t="s">
        <v>377</v>
      </c>
      <c r="D27" s="6"/>
      <c r="E27" s="9"/>
      <c r="F27" s="10"/>
    </row>
    <row r="28" spans="1:6" s="5" customFormat="1" ht="132" customHeight="1">
      <c r="A28" s="22">
        <v>27</v>
      </c>
      <c r="B28" s="8" t="s">
        <v>355</v>
      </c>
      <c r="C28" s="7" t="s">
        <v>375</v>
      </c>
      <c r="D28" s="6"/>
      <c r="E28" s="9"/>
      <c r="F28" s="10"/>
    </row>
    <row r="29" spans="1:6" s="5" customFormat="1" ht="154.5" customHeight="1">
      <c r="A29" s="22">
        <v>28</v>
      </c>
      <c r="B29" s="8" t="s">
        <v>355</v>
      </c>
      <c r="C29" s="7" t="s">
        <v>376</v>
      </c>
      <c r="D29" s="6"/>
      <c r="E29" s="9"/>
      <c r="F29" s="10"/>
    </row>
    <row r="30" spans="1:6" s="5" customFormat="1" ht="154.5" customHeight="1">
      <c r="A30" s="22">
        <v>29</v>
      </c>
      <c r="B30" s="8" t="s">
        <v>355</v>
      </c>
      <c r="C30" s="7" t="s">
        <v>374</v>
      </c>
      <c r="D30" s="6"/>
      <c r="E30" s="9"/>
      <c r="F30" s="10"/>
    </row>
    <row r="31" spans="1:6" s="5" customFormat="1" ht="150" customHeight="1">
      <c r="A31" s="22">
        <v>30</v>
      </c>
      <c r="B31" s="8" t="s">
        <v>357</v>
      </c>
      <c r="C31" s="7" t="s">
        <v>373</v>
      </c>
      <c r="D31" s="6"/>
      <c r="E31" s="9"/>
      <c r="F31" s="10"/>
    </row>
    <row r="32" spans="1:6" s="5" customFormat="1" ht="150.75" customHeight="1">
      <c r="A32" s="22">
        <v>31</v>
      </c>
      <c r="B32" s="8" t="s">
        <v>357</v>
      </c>
      <c r="C32" s="7" t="s">
        <v>378</v>
      </c>
      <c r="D32" s="6"/>
      <c r="E32" s="9"/>
      <c r="F32" s="10"/>
    </row>
    <row r="33" spans="1:6" s="5" customFormat="1" ht="153" customHeight="1">
      <c r="A33" s="22">
        <v>32</v>
      </c>
      <c r="B33" s="8" t="s">
        <v>357</v>
      </c>
      <c r="C33" s="7" t="s">
        <v>379</v>
      </c>
      <c r="D33" s="6"/>
      <c r="E33" s="9"/>
      <c r="F33" s="10"/>
    </row>
    <row r="34" spans="1:6" s="5" customFormat="1" ht="158.25" customHeight="1">
      <c r="A34" s="22">
        <v>33</v>
      </c>
      <c r="B34" s="8" t="s">
        <v>357</v>
      </c>
      <c r="C34" s="7" t="s">
        <v>380</v>
      </c>
      <c r="D34" s="6"/>
      <c r="E34" s="9"/>
      <c r="F34" s="10"/>
    </row>
    <row r="35" spans="1:6" s="5" customFormat="1" ht="172.5" customHeight="1">
      <c r="A35" s="22">
        <v>34</v>
      </c>
      <c r="B35" s="8" t="s">
        <v>357</v>
      </c>
      <c r="C35" s="7" t="s">
        <v>381</v>
      </c>
      <c r="D35" s="6"/>
      <c r="E35" s="9"/>
      <c r="F35" s="10"/>
    </row>
    <row r="36" spans="1:6" s="5" customFormat="1" ht="178.5" customHeight="1">
      <c r="A36" s="22">
        <v>35</v>
      </c>
      <c r="B36" s="8" t="s">
        <v>357</v>
      </c>
      <c r="C36" s="7" t="s">
        <v>382</v>
      </c>
      <c r="D36" s="6"/>
      <c r="E36" s="9"/>
      <c r="F36" s="10"/>
    </row>
    <row r="37" spans="1:6" s="5" customFormat="1" ht="178.5" customHeight="1">
      <c r="A37" s="22">
        <v>36</v>
      </c>
      <c r="B37" s="8" t="s">
        <v>357</v>
      </c>
      <c r="C37" s="7" t="s">
        <v>383</v>
      </c>
      <c r="D37" s="6"/>
      <c r="E37" s="9"/>
      <c r="F37" s="10"/>
    </row>
    <row r="38" spans="1:6" s="5" customFormat="1" ht="178.5" customHeight="1">
      <c r="A38" s="22">
        <v>37</v>
      </c>
      <c r="B38" s="8" t="s">
        <v>357</v>
      </c>
      <c r="C38" s="7" t="s">
        <v>384</v>
      </c>
      <c r="D38" s="6"/>
      <c r="E38" s="9"/>
      <c r="F38" s="10"/>
    </row>
    <row r="39" spans="1:6" s="5" customFormat="1" ht="178.5" customHeight="1">
      <c r="A39" s="22">
        <v>38</v>
      </c>
      <c r="B39" s="8" t="s">
        <v>357</v>
      </c>
      <c r="C39" s="7" t="s">
        <v>385</v>
      </c>
      <c r="D39" s="6" t="s">
        <v>386</v>
      </c>
      <c r="E39" s="9"/>
      <c r="F39" s="10"/>
    </row>
    <row r="40" spans="1:6" s="5" customFormat="1" ht="178.5" customHeight="1">
      <c r="A40" s="22">
        <v>39</v>
      </c>
      <c r="B40" s="8" t="s">
        <v>387</v>
      </c>
      <c r="C40" s="7" t="s">
        <v>389</v>
      </c>
      <c r="D40" s="6"/>
      <c r="E40" s="9"/>
      <c r="F40" s="10"/>
    </row>
    <row r="41" spans="1:6" s="5" customFormat="1" ht="123" customHeight="1">
      <c r="A41" s="22">
        <v>40</v>
      </c>
      <c r="B41" s="8" t="s">
        <v>387</v>
      </c>
      <c r="C41" s="7" t="s">
        <v>388</v>
      </c>
      <c r="D41" s="6"/>
      <c r="E41" s="9"/>
      <c r="F41" s="10"/>
    </row>
    <row r="42" spans="1:6" s="5" customFormat="1" ht="114" customHeight="1">
      <c r="A42" s="22">
        <v>41</v>
      </c>
      <c r="B42" s="8" t="s">
        <v>387</v>
      </c>
      <c r="C42" s="7" t="s">
        <v>391</v>
      </c>
      <c r="D42" s="6"/>
      <c r="E42" s="9"/>
      <c r="F42" s="10"/>
    </row>
    <row r="43" spans="1:6" s="5" customFormat="1" ht="110.25" customHeight="1">
      <c r="A43" s="22">
        <v>42</v>
      </c>
      <c r="B43" s="8" t="s">
        <v>387</v>
      </c>
      <c r="C43" s="7" t="s">
        <v>390</v>
      </c>
      <c r="D43" s="6"/>
      <c r="E43" s="9"/>
      <c r="F43" s="10"/>
    </row>
    <row r="44" spans="1:6" s="5" customFormat="1" ht="143.25" customHeight="1">
      <c r="A44" s="22">
        <v>43</v>
      </c>
      <c r="B44" s="8" t="s">
        <v>387</v>
      </c>
      <c r="C44" s="7" t="s">
        <v>392</v>
      </c>
      <c r="D44" s="6"/>
      <c r="E44" s="9"/>
      <c r="F44" s="10"/>
    </row>
    <row r="45" spans="1:6" s="5" customFormat="1" ht="124.5" customHeight="1">
      <c r="A45" s="22">
        <v>44</v>
      </c>
      <c r="B45" s="8" t="s">
        <v>387</v>
      </c>
      <c r="C45" s="7" t="s">
        <v>393</v>
      </c>
      <c r="D45" s="6"/>
      <c r="E45" s="9"/>
      <c r="F45" s="10"/>
    </row>
    <row r="46" spans="1:6" s="5" customFormat="1" ht="137.25" customHeight="1">
      <c r="A46" s="22">
        <v>45</v>
      </c>
      <c r="B46" s="8" t="s">
        <v>387</v>
      </c>
      <c r="C46" s="7" t="s">
        <v>394</v>
      </c>
      <c r="D46" s="6"/>
      <c r="E46" s="9"/>
      <c r="F46" s="10"/>
    </row>
    <row r="47" spans="1:6" s="5" customFormat="1" ht="125.25" customHeight="1">
      <c r="A47" s="22">
        <v>46</v>
      </c>
      <c r="B47" s="8" t="s">
        <v>387</v>
      </c>
      <c r="C47" s="7" t="s">
        <v>395</v>
      </c>
      <c r="D47" s="6"/>
      <c r="E47" s="9"/>
      <c r="F47" s="10"/>
    </row>
    <row r="48" spans="1:6" s="5" customFormat="1" ht="137.25" customHeight="1">
      <c r="A48" s="22">
        <v>47</v>
      </c>
      <c r="B48" s="8" t="s">
        <v>387</v>
      </c>
      <c r="C48" s="7" t="s">
        <v>396</v>
      </c>
      <c r="D48" s="6"/>
      <c r="E48" s="9"/>
      <c r="F48" s="10"/>
    </row>
    <row r="49" spans="1:6" s="5" customFormat="1" ht="113.25" customHeight="1">
      <c r="A49" s="22">
        <v>48</v>
      </c>
      <c r="B49" s="8" t="s">
        <v>387</v>
      </c>
      <c r="C49" s="7" t="s">
        <v>397</v>
      </c>
      <c r="D49" s="6"/>
      <c r="E49" s="9"/>
      <c r="F49" s="10"/>
    </row>
    <row r="50" spans="1:6" s="5" customFormat="1" ht="132" customHeight="1">
      <c r="A50" s="22">
        <v>49</v>
      </c>
      <c r="B50" s="8" t="s">
        <v>398</v>
      </c>
      <c r="C50" s="7" t="s">
        <v>401</v>
      </c>
      <c r="D50" s="6"/>
      <c r="E50" s="9"/>
      <c r="F50" s="10"/>
    </row>
    <row r="51" spans="1:6" s="5" customFormat="1" ht="177" customHeight="1">
      <c r="A51" s="22">
        <v>50</v>
      </c>
      <c r="B51" s="8" t="s">
        <v>398</v>
      </c>
      <c r="C51" s="7" t="s">
        <v>400</v>
      </c>
      <c r="D51" s="6"/>
      <c r="E51" s="9"/>
      <c r="F51" s="10"/>
    </row>
    <row r="52" spans="1:6" s="5" customFormat="1" ht="126" customHeight="1">
      <c r="A52" s="22">
        <v>51</v>
      </c>
      <c r="B52" s="8" t="s">
        <v>398</v>
      </c>
      <c r="C52" s="7" t="s">
        <v>399</v>
      </c>
      <c r="D52" s="6"/>
      <c r="E52" s="9"/>
      <c r="F52" s="10"/>
    </row>
    <row r="53" spans="1:6" s="5" customFormat="1" ht="117" customHeight="1">
      <c r="A53" s="22">
        <v>52</v>
      </c>
      <c r="B53" s="8" t="s">
        <v>398</v>
      </c>
      <c r="C53" s="7" t="s">
        <v>402</v>
      </c>
      <c r="D53" s="6"/>
      <c r="E53" s="9"/>
      <c r="F53" s="10"/>
    </row>
    <row r="54" spans="1:6" s="5" customFormat="1" ht="110.25" customHeight="1">
      <c r="A54" s="22">
        <v>53</v>
      </c>
      <c r="B54" s="8" t="s">
        <v>398</v>
      </c>
      <c r="C54" s="7" t="s">
        <v>403</v>
      </c>
      <c r="D54" s="6"/>
      <c r="E54" s="9"/>
      <c r="F54" s="10"/>
    </row>
    <row r="55" spans="1:6" s="5" customFormat="1" ht="131.25" customHeight="1">
      <c r="A55" s="22">
        <v>54</v>
      </c>
      <c r="B55" s="8" t="s">
        <v>398</v>
      </c>
      <c r="C55" s="7" t="s">
        <v>404</v>
      </c>
      <c r="D55" s="6"/>
      <c r="E55" s="9"/>
      <c r="F55" s="10"/>
    </row>
    <row r="56" spans="1:6" s="5" customFormat="1" ht="153" customHeight="1">
      <c r="A56" s="22">
        <v>55</v>
      </c>
      <c r="B56" s="8" t="s">
        <v>398</v>
      </c>
      <c r="C56" s="7" t="s">
        <v>405</v>
      </c>
      <c r="D56" s="6"/>
      <c r="E56" s="9"/>
      <c r="F56" s="10"/>
    </row>
    <row r="57" spans="1:6" s="5" customFormat="1" ht="166.5" customHeight="1">
      <c r="A57" s="22">
        <v>56</v>
      </c>
      <c r="B57" s="8" t="s">
        <v>398</v>
      </c>
      <c r="C57" s="7" t="s">
        <v>406</v>
      </c>
      <c r="D57" s="6"/>
      <c r="E57" s="9"/>
      <c r="F57" s="10"/>
    </row>
    <row r="58" spans="1:6" s="5" customFormat="1" ht="132" customHeight="1">
      <c r="A58" s="22">
        <v>57</v>
      </c>
      <c r="B58" s="8" t="s">
        <v>398</v>
      </c>
      <c r="C58" s="7" t="s">
        <v>407</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1"/>
</worksheet>
</file>

<file path=xl/worksheets/sheet18.xml><?xml version="1.0" encoding="utf-8"?>
<worksheet xmlns="http://schemas.openxmlformats.org/spreadsheetml/2006/main" xmlns:r="http://schemas.openxmlformats.org/officeDocument/2006/relationships">
  <dimension ref="A1:AMA388"/>
  <sheetViews>
    <sheetView topLeftCell="A19" zoomScale="90" zoomScaleNormal="90" workbookViewId="0">
      <selection activeCell="B58" sqref="B58"/>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408</v>
      </c>
      <c r="D2" s="6"/>
      <c r="E2" s="9" t="s">
        <v>4</v>
      </c>
      <c r="F2" s="10"/>
    </row>
    <row r="3" spans="1:6" s="5" customFormat="1" ht="86.25" customHeight="1">
      <c r="A3" s="22">
        <v>2</v>
      </c>
      <c r="B3" s="8" t="s">
        <v>410</v>
      </c>
      <c r="C3" s="7" t="s">
        <v>409</v>
      </c>
      <c r="D3" s="6"/>
      <c r="E3" s="9"/>
      <c r="F3" s="10"/>
    </row>
    <row r="4" spans="1:6" s="5" customFormat="1" ht="91.5" customHeight="1">
      <c r="A4" s="22">
        <v>3</v>
      </c>
      <c r="B4" s="8" t="s">
        <v>410</v>
      </c>
      <c r="C4" s="7" t="s">
        <v>411</v>
      </c>
      <c r="D4" s="6"/>
      <c r="E4" s="9"/>
      <c r="F4" s="10"/>
    </row>
    <row r="5" spans="1:6" s="5" customFormat="1" ht="85.5" customHeight="1">
      <c r="A5" s="22">
        <v>4</v>
      </c>
      <c r="B5" s="8" t="s">
        <v>410</v>
      </c>
      <c r="C5" s="7" t="s">
        <v>412</v>
      </c>
      <c r="D5" s="6"/>
      <c r="E5" s="9"/>
      <c r="F5" s="10"/>
    </row>
    <row r="6" spans="1:6" s="5" customFormat="1" ht="121.5" customHeight="1">
      <c r="A6" s="22">
        <v>5</v>
      </c>
      <c r="B6" s="8" t="s">
        <v>410</v>
      </c>
      <c r="C6" s="7" t="s">
        <v>413</v>
      </c>
      <c r="D6" s="6"/>
      <c r="E6" s="9"/>
      <c r="F6" s="10"/>
    </row>
    <row r="7" spans="1:6" s="5" customFormat="1" ht="127.5" customHeight="1">
      <c r="A7" s="22">
        <v>6</v>
      </c>
      <c r="B7" s="8" t="s">
        <v>410</v>
      </c>
      <c r="C7" s="7" t="s">
        <v>414</v>
      </c>
      <c r="D7" s="6"/>
      <c r="E7" s="9"/>
      <c r="F7" s="10"/>
    </row>
    <row r="8" spans="1:6" s="5" customFormat="1" ht="129" customHeight="1">
      <c r="A8" s="22">
        <v>7</v>
      </c>
      <c r="B8" s="8" t="s">
        <v>410</v>
      </c>
      <c r="C8" s="7" t="s">
        <v>415</v>
      </c>
      <c r="D8" s="6"/>
      <c r="E8" s="9"/>
      <c r="F8" s="10"/>
    </row>
    <row r="9" spans="1:6" s="5" customFormat="1" ht="170.25" customHeight="1">
      <c r="A9" s="22">
        <v>8</v>
      </c>
      <c r="B9" s="8" t="s">
        <v>410</v>
      </c>
      <c r="C9" s="7" t="s">
        <v>416</v>
      </c>
      <c r="D9" s="6"/>
      <c r="E9" s="9"/>
      <c r="F9" s="10"/>
    </row>
    <row r="10" spans="1:6" s="5" customFormat="1" ht="177" customHeight="1">
      <c r="A10" s="22">
        <v>9</v>
      </c>
      <c r="B10" s="8" t="s">
        <v>410</v>
      </c>
      <c r="C10" s="7" t="s">
        <v>417</v>
      </c>
      <c r="D10" s="6"/>
      <c r="E10" s="9"/>
      <c r="F10" s="10"/>
    </row>
    <row r="11" spans="1:6" s="5" customFormat="1" ht="179.25" customHeight="1">
      <c r="A11" s="22">
        <v>10</v>
      </c>
      <c r="B11" s="8" t="s">
        <v>410</v>
      </c>
      <c r="C11" s="7" t="s">
        <v>418</v>
      </c>
      <c r="D11" s="6"/>
      <c r="E11" s="9"/>
      <c r="F11" s="10"/>
    </row>
    <row r="12" spans="1:6" s="5" customFormat="1" ht="211.5" customHeight="1">
      <c r="A12" s="22">
        <v>10</v>
      </c>
      <c r="B12" s="8" t="s">
        <v>410</v>
      </c>
      <c r="C12" s="7" t="s">
        <v>429</v>
      </c>
      <c r="D12" s="6" t="s">
        <v>421</v>
      </c>
      <c r="E12" s="9"/>
      <c r="F12" s="10"/>
    </row>
    <row r="13" spans="1:6" s="5" customFormat="1" ht="118.5" customHeight="1">
      <c r="A13" s="22">
        <v>11</v>
      </c>
      <c r="B13" s="8" t="s">
        <v>419</v>
      </c>
      <c r="C13" s="7" t="s">
        <v>420</v>
      </c>
      <c r="D13" s="6" t="s">
        <v>421</v>
      </c>
      <c r="E13" s="9"/>
      <c r="F13" s="10"/>
    </row>
    <row r="14" spans="1:6" s="5" customFormat="1" ht="129" customHeight="1">
      <c r="A14" s="22">
        <v>12</v>
      </c>
      <c r="B14" s="8" t="s">
        <v>419</v>
      </c>
      <c r="C14" s="7" t="s">
        <v>422</v>
      </c>
      <c r="D14" s="6" t="s">
        <v>424</v>
      </c>
      <c r="E14" s="9"/>
      <c r="F14" s="10"/>
    </row>
    <row r="15" spans="1:6" s="5" customFormat="1" ht="159.75" customHeight="1">
      <c r="A15" s="22">
        <v>13</v>
      </c>
      <c r="B15" s="8" t="s">
        <v>419</v>
      </c>
      <c r="C15" s="7" t="s">
        <v>423</v>
      </c>
      <c r="D15" s="6"/>
      <c r="E15" s="9"/>
      <c r="F15" s="10"/>
    </row>
    <row r="16" spans="1:6" s="5" customFormat="1" ht="130.5" customHeight="1">
      <c r="A16" s="22">
        <v>14</v>
      </c>
      <c r="B16" s="8" t="s">
        <v>419</v>
      </c>
      <c r="C16" s="7" t="s">
        <v>425</v>
      </c>
      <c r="D16" s="6"/>
      <c r="E16" s="9"/>
      <c r="F16" s="10"/>
    </row>
    <row r="17" spans="1:6" s="5" customFormat="1" ht="150.75" customHeight="1">
      <c r="A17" s="22">
        <v>15</v>
      </c>
      <c r="B17" s="8" t="s">
        <v>419</v>
      </c>
      <c r="C17" s="7" t="s">
        <v>426</v>
      </c>
      <c r="D17" s="6"/>
      <c r="E17" s="9"/>
      <c r="F17" s="10"/>
    </row>
    <row r="18" spans="1:6" s="5" customFormat="1" ht="123" customHeight="1">
      <c r="A18" s="22">
        <v>16</v>
      </c>
      <c r="B18" s="8" t="s">
        <v>419</v>
      </c>
      <c r="C18" s="7" t="s">
        <v>427</v>
      </c>
      <c r="D18" s="6"/>
      <c r="E18" s="9"/>
      <c r="F18" s="10"/>
    </row>
    <row r="19" spans="1:6" s="5" customFormat="1" ht="142.5" customHeight="1">
      <c r="A19" s="22">
        <v>17</v>
      </c>
      <c r="B19" s="8" t="s">
        <v>419</v>
      </c>
      <c r="C19" s="7" t="s">
        <v>428</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9.xml><?xml version="1.0" encoding="utf-8"?>
<worksheet xmlns="http://schemas.openxmlformats.org/spreadsheetml/2006/main" xmlns:r="http://schemas.openxmlformats.org/officeDocument/2006/relationships">
  <dimension ref="A1:AMA386"/>
  <sheetViews>
    <sheetView topLeftCell="A15" zoomScale="90" zoomScaleNormal="90" workbookViewId="0">
      <selection activeCell="B58" sqref="B58"/>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430</v>
      </c>
      <c r="D2" s="6"/>
      <c r="E2" s="9" t="s">
        <v>4</v>
      </c>
      <c r="F2" s="10"/>
    </row>
    <row r="3" spans="1:6" s="5" customFormat="1" ht="86.25" customHeight="1">
      <c r="A3" s="22">
        <v>2</v>
      </c>
      <c r="B3" s="8" t="s">
        <v>10</v>
      </c>
      <c r="C3" s="7" t="s">
        <v>431</v>
      </c>
      <c r="D3" s="6"/>
      <c r="E3" s="9"/>
      <c r="F3" s="10"/>
    </row>
    <row r="4" spans="1:6" s="5" customFormat="1" ht="85.5" customHeight="1">
      <c r="A4" s="22">
        <v>3</v>
      </c>
      <c r="B4" s="8" t="s">
        <v>10</v>
      </c>
      <c r="C4" s="7" t="s">
        <v>434</v>
      </c>
      <c r="D4" s="6"/>
      <c r="E4" s="9"/>
      <c r="F4" s="10"/>
    </row>
    <row r="5" spans="1:6" s="5" customFormat="1" ht="91.5" customHeight="1">
      <c r="A5" s="22">
        <v>4</v>
      </c>
      <c r="B5" s="8" t="s">
        <v>10</v>
      </c>
      <c r="C5" s="7" t="s">
        <v>433</v>
      </c>
      <c r="D5" s="6"/>
      <c r="E5" s="9"/>
      <c r="F5" s="10"/>
    </row>
    <row r="6" spans="1:6" s="5" customFormat="1" ht="98.25" customHeight="1">
      <c r="A6" s="22">
        <v>5</v>
      </c>
      <c r="B6" s="8" t="s">
        <v>10</v>
      </c>
      <c r="C6" s="7" t="s">
        <v>432</v>
      </c>
      <c r="D6" s="6"/>
      <c r="E6" s="9"/>
      <c r="F6" s="10"/>
    </row>
    <row r="7" spans="1:6" s="5" customFormat="1" ht="90.75" customHeight="1">
      <c r="A7" s="22">
        <v>6</v>
      </c>
      <c r="B7" s="8" t="s">
        <v>10</v>
      </c>
      <c r="C7" s="7" t="s">
        <v>435</v>
      </c>
      <c r="D7" s="6"/>
      <c r="E7" s="9"/>
      <c r="F7" s="10"/>
    </row>
    <row r="8" spans="1:6" s="5" customFormat="1" ht="90.75" customHeight="1">
      <c r="A8" s="22">
        <v>7</v>
      </c>
      <c r="B8" s="8" t="s">
        <v>10</v>
      </c>
      <c r="C8" s="7" t="s">
        <v>436</v>
      </c>
      <c r="D8" s="6"/>
      <c r="E8" s="9"/>
      <c r="F8" s="10"/>
    </row>
    <row r="9" spans="1:6" s="5" customFormat="1" ht="123" customHeight="1">
      <c r="A9" s="22">
        <v>8</v>
      </c>
      <c r="B9" s="8" t="s">
        <v>10</v>
      </c>
      <c r="C9" s="7" t="s">
        <v>437</v>
      </c>
      <c r="D9" s="6"/>
      <c r="E9" s="9"/>
      <c r="F9" s="10"/>
    </row>
    <row r="10" spans="1:6" s="5" customFormat="1" ht="117.75" customHeight="1">
      <c r="A10" s="22">
        <v>9</v>
      </c>
      <c r="B10" s="8" t="s">
        <v>10</v>
      </c>
      <c r="C10" s="7" t="s">
        <v>438</v>
      </c>
      <c r="D10" s="6"/>
      <c r="E10" s="9"/>
      <c r="F10" s="10"/>
    </row>
    <row r="11" spans="1:6" s="5" customFormat="1" ht="113.25" customHeight="1">
      <c r="A11" s="22">
        <v>10</v>
      </c>
      <c r="B11" s="8" t="s">
        <v>10</v>
      </c>
      <c r="C11" s="7" t="s">
        <v>439</v>
      </c>
      <c r="D11" s="6"/>
      <c r="E11" s="9"/>
      <c r="F11" s="10"/>
    </row>
    <row r="12" spans="1:6" s="5" customFormat="1" ht="118.5" customHeight="1">
      <c r="A12" s="22">
        <v>11</v>
      </c>
      <c r="B12" s="8" t="s">
        <v>10</v>
      </c>
      <c r="C12" s="7" t="s">
        <v>440</v>
      </c>
      <c r="D12" s="6"/>
      <c r="E12" s="9"/>
      <c r="F12" s="10"/>
    </row>
    <row r="13" spans="1:6" s="5" customFormat="1" ht="129" customHeight="1">
      <c r="A13" s="22">
        <v>12</v>
      </c>
      <c r="B13" s="8" t="s">
        <v>10</v>
      </c>
      <c r="C13" s="7" t="s">
        <v>441</v>
      </c>
      <c r="D13" s="6"/>
      <c r="E13" s="9"/>
      <c r="F13" s="10"/>
    </row>
    <row r="14" spans="1:6" s="5" customFormat="1" ht="159.75" customHeight="1">
      <c r="A14" s="22">
        <v>13</v>
      </c>
      <c r="B14" s="8" t="s">
        <v>10</v>
      </c>
      <c r="C14" s="7" t="s">
        <v>442</v>
      </c>
      <c r="D14" s="6"/>
      <c r="E14" s="9"/>
      <c r="F14" s="10"/>
    </row>
    <row r="15" spans="1:6" s="5" customFormat="1" ht="130.5" customHeight="1">
      <c r="A15" s="22">
        <v>14</v>
      </c>
      <c r="B15" s="8" t="s">
        <v>10</v>
      </c>
      <c r="C15" s="7" t="s">
        <v>443</v>
      </c>
      <c r="D15" s="6"/>
      <c r="E15" s="9"/>
      <c r="F15" s="10"/>
    </row>
    <row r="16" spans="1:6" s="5" customFormat="1" ht="150.75" customHeight="1">
      <c r="A16" s="22">
        <v>15</v>
      </c>
      <c r="B16" s="8" t="s">
        <v>10</v>
      </c>
      <c r="C16" s="7" t="s">
        <v>444</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20.xml><?xml version="1.0" encoding="utf-8"?>
<worksheet xmlns="http://schemas.openxmlformats.org/spreadsheetml/2006/main" xmlns:r="http://schemas.openxmlformats.org/officeDocument/2006/relationships">
  <dimension ref="A1:AMA387"/>
  <sheetViews>
    <sheetView topLeftCell="A28"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445</v>
      </c>
      <c r="D2" s="6"/>
      <c r="E2" s="9" t="s">
        <v>4</v>
      </c>
      <c r="F2" s="10"/>
    </row>
    <row r="3" spans="1:6" s="5" customFormat="1" ht="86.25" customHeight="1">
      <c r="A3" s="22">
        <v>2</v>
      </c>
      <c r="B3" s="8" t="s">
        <v>10</v>
      </c>
      <c r="C3" s="7" t="s">
        <v>446</v>
      </c>
      <c r="D3" s="6"/>
      <c r="E3" s="9"/>
      <c r="F3" s="10"/>
    </row>
    <row r="4" spans="1:6" s="5" customFormat="1" ht="91.5" customHeight="1">
      <c r="A4" s="22">
        <v>3</v>
      </c>
      <c r="B4" s="8" t="s">
        <v>10</v>
      </c>
      <c r="C4" s="7" t="s">
        <v>447</v>
      </c>
      <c r="D4" s="6"/>
      <c r="E4" s="9"/>
      <c r="F4" s="10"/>
    </row>
    <row r="5" spans="1:6" s="5" customFormat="1" ht="85.5" customHeight="1">
      <c r="A5" s="22">
        <v>4</v>
      </c>
      <c r="B5" s="8" t="s">
        <v>10</v>
      </c>
      <c r="C5" s="7" t="s">
        <v>448</v>
      </c>
      <c r="D5" s="6"/>
      <c r="E5" s="9"/>
      <c r="F5" s="10"/>
    </row>
    <row r="6" spans="1:6" s="5" customFormat="1" ht="91.5" customHeight="1">
      <c r="A6" s="22">
        <v>5</v>
      </c>
      <c r="B6" s="8" t="s">
        <v>10</v>
      </c>
      <c r="C6" s="7" t="s">
        <v>449</v>
      </c>
      <c r="D6" s="6"/>
      <c r="E6" s="9"/>
      <c r="F6" s="10"/>
    </row>
    <row r="7" spans="1:6" s="5" customFormat="1" ht="138.75" customHeight="1">
      <c r="A7" s="22">
        <v>6</v>
      </c>
      <c r="B7" s="8" t="s">
        <v>10</v>
      </c>
      <c r="C7" s="7" t="s">
        <v>450</v>
      </c>
      <c r="D7" s="6"/>
      <c r="E7" s="9"/>
      <c r="F7" s="10"/>
    </row>
    <row r="8" spans="1:6" s="5" customFormat="1" ht="133.5" customHeight="1">
      <c r="A8" s="22">
        <v>7</v>
      </c>
      <c r="B8" s="8" t="s">
        <v>10</v>
      </c>
      <c r="C8" s="7" t="s">
        <v>451</v>
      </c>
      <c r="D8" s="6"/>
      <c r="E8" s="9"/>
      <c r="F8" s="10"/>
    </row>
    <row r="9" spans="1:6" s="5" customFormat="1" ht="90.75" customHeight="1">
      <c r="A9" s="22">
        <v>8</v>
      </c>
      <c r="B9" s="8" t="s">
        <v>452</v>
      </c>
      <c r="C9" s="7" t="s">
        <v>453</v>
      </c>
      <c r="D9" s="6"/>
      <c r="E9" s="9"/>
      <c r="F9" s="10"/>
    </row>
    <row r="10" spans="1:6" s="5" customFormat="1" ht="123" customHeight="1">
      <c r="A10" s="22">
        <v>9</v>
      </c>
      <c r="B10" s="8" t="s">
        <v>452</v>
      </c>
      <c r="C10" s="7" t="s">
        <v>454</v>
      </c>
      <c r="D10" s="6"/>
      <c r="E10" s="9"/>
      <c r="F10" s="10"/>
    </row>
    <row r="11" spans="1:6" s="5" customFormat="1" ht="117.75" customHeight="1">
      <c r="A11" s="22">
        <v>10</v>
      </c>
      <c r="B11" s="8" t="s">
        <v>452</v>
      </c>
      <c r="C11" s="7" t="s">
        <v>455</v>
      </c>
      <c r="D11" s="6"/>
      <c r="E11" s="9"/>
      <c r="F11" s="10"/>
    </row>
    <row r="12" spans="1:6" s="5" customFormat="1" ht="113.25" customHeight="1">
      <c r="A12" s="22">
        <v>11</v>
      </c>
      <c r="B12" s="8" t="s">
        <v>452</v>
      </c>
      <c r="C12" s="7" t="s">
        <v>456</v>
      </c>
      <c r="D12" s="6"/>
      <c r="E12" s="9"/>
      <c r="F12" s="10"/>
    </row>
    <row r="13" spans="1:6" s="5" customFormat="1" ht="118.5" customHeight="1">
      <c r="A13" s="22">
        <v>12</v>
      </c>
      <c r="B13" s="8" t="s">
        <v>452</v>
      </c>
      <c r="C13" s="7" t="s">
        <v>457</v>
      </c>
      <c r="D13" s="6"/>
      <c r="E13" s="9"/>
      <c r="F13" s="10"/>
    </row>
    <row r="14" spans="1:6" s="5" customFormat="1" ht="129" customHeight="1">
      <c r="A14" s="22">
        <v>13</v>
      </c>
      <c r="B14" s="8" t="s">
        <v>452</v>
      </c>
      <c r="C14" s="7" t="s">
        <v>458</v>
      </c>
      <c r="D14" s="6"/>
      <c r="E14" s="9"/>
      <c r="F14" s="10"/>
    </row>
    <row r="15" spans="1:6" s="5" customFormat="1" ht="159.75" customHeight="1">
      <c r="A15" s="22">
        <v>14</v>
      </c>
      <c r="B15" s="8" t="s">
        <v>452</v>
      </c>
      <c r="C15" s="7" t="s">
        <v>459</v>
      </c>
      <c r="D15" s="6"/>
      <c r="E15" s="9"/>
      <c r="F15" s="10"/>
    </row>
    <row r="16" spans="1:6" s="5" customFormat="1" ht="130.5" customHeight="1">
      <c r="A16" s="22">
        <v>15</v>
      </c>
      <c r="B16" s="8" t="s">
        <v>452</v>
      </c>
      <c r="C16" s="7" t="s">
        <v>460</v>
      </c>
      <c r="D16" s="6"/>
      <c r="E16" s="9"/>
      <c r="F16" s="10"/>
    </row>
    <row r="17" spans="1:6" s="5" customFormat="1" ht="150.75" customHeight="1">
      <c r="A17" s="22">
        <v>16</v>
      </c>
      <c r="B17" s="8" t="s">
        <v>452</v>
      </c>
      <c r="C17" s="7" t="s">
        <v>461</v>
      </c>
      <c r="D17" s="6"/>
      <c r="E17" s="9"/>
      <c r="F17" s="10"/>
    </row>
    <row r="18" spans="1:6" s="5" customFormat="1" ht="123" customHeight="1">
      <c r="A18" s="22">
        <v>17</v>
      </c>
      <c r="B18" s="8" t="s">
        <v>452</v>
      </c>
      <c r="C18" s="7" t="s">
        <v>462</v>
      </c>
      <c r="D18" s="6"/>
      <c r="E18" s="9"/>
      <c r="F18" s="10"/>
    </row>
    <row r="19" spans="1:6" s="5" customFormat="1" ht="142.5" customHeight="1">
      <c r="A19" s="22">
        <v>18</v>
      </c>
      <c r="B19" s="8" t="s">
        <v>452</v>
      </c>
      <c r="C19" s="7" t="s">
        <v>463</v>
      </c>
      <c r="D19" s="6"/>
      <c r="E19" s="9"/>
      <c r="F19" s="10"/>
    </row>
    <row r="20" spans="1:6" s="5" customFormat="1" ht="174.75" customHeight="1">
      <c r="A20" s="22">
        <v>19</v>
      </c>
      <c r="B20" s="8" t="s">
        <v>452</v>
      </c>
      <c r="C20" s="7" t="s">
        <v>464</v>
      </c>
      <c r="D20" s="6"/>
      <c r="E20" s="9"/>
      <c r="F20" s="10"/>
    </row>
    <row r="21" spans="1:6" s="5" customFormat="1" ht="147" customHeight="1">
      <c r="A21" s="22">
        <v>20</v>
      </c>
      <c r="B21" s="8" t="s">
        <v>452</v>
      </c>
      <c r="C21" s="7" t="s">
        <v>465</v>
      </c>
      <c r="D21" s="6"/>
      <c r="E21" s="9"/>
      <c r="F21" s="10"/>
    </row>
    <row r="22" spans="1:6" s="5" customFormat="1" ht="203.25" customHeight="1">
      <c r="A22" s="22">
        <v>21</v>
      </c>
      <c r="B22" s="8" t="s">
        <v>452</v>
      </c>
      <c r="C22" s="7" t="s">
        <v>466</v>
      </c>
      <c r="D22" s="6"/>
      <c r="E22" s="9"/>
      <c r="F22" s="10"/>
    </row>
    <row r="23" spans="1:6" s="5" customFormat="1" ht="119.25" customHeight="1">
      <c r="A23" s="22">
        <v>22</v>
      </c>
      <c r="B23" s="8" t="s">
        <v>452</v>
      </c>
      <c r="C23" s="7" t="s">
        <v>467</v>
      </c>
      <c r="D23" s="6"/>
      <c r="E23" s="9"/>
      <c r="F23" s="10"/>
    </row>
    <row r="24" spans="1:6" s="5" customFormat="1" ht="156.75" customHeight="1">
      <c r="A24" s="22">
        <v>23</v>
      </c>
      <c r="B24" s="8" t="s">
        <v>452</v>
      </c>
      <c r="C24" s="7" t="s">
        <v>468</v>
      </c>
      <c r="D24" s="6"/>
      <c r="E24" s="9"/>
      <c r="F24" s="10"/>
    </row>
    <row r="25" spans="1:6" s="5" customFormat="1" ht="130.5" customHeight="1">
      <c r="A25" s="22">
        <v>24</v>
      </c>
      <c r="B25" s="8" t="s">
        <v>452</v>
      </c>
      <c r="C25" s="7" t="s">
        <v>469</v>
      </c>
      <c r="D25" s="6"/>
      <c r="E25" s="9"/>
      <c r="F25" s="10"/>
    </row>
    <row r="26" spans="1:6" s="5" customFormat="1" ht="133.5" customHeight="1">
      <c r="A26" s="22">
        <v>25</v>
      </c>
      <c r="B26" s="8" t="s">
        <v>452</v>
      </c>
      <c r="C26" s="7" t="s">
        <v>470</v>
      </c>
      <c r="D26" s="6"/>
      <c r="E26" s="9"/>
      <c r="F26" s="10"/>
    </row>
    <row r="27" spans="1:6" s="5" customFormat="1" ht="108.75" customHeight="1">
      <c r="A27" s="22">
        <v>26</v>
      </c>
      <c r="B27" s="8" t="s">
        <v>452</v>
      </c>
      <c r="C27" s="7" t="s">
        <v>471</v>
      </c>
      <c r="D27" s="6"/>
      <c r="E27" s="9"/>
      <c r="F27" s="10"/>
    </row>
    <row r="28" spans="1:6" s="5" customFormat="1" ht="132" customHeight="1">
      <c r="A28" s="22">
        <v>27</v>
      </c>
      <c r="B28" s="8" t="s">
        <v>452</v>
      </c>
      <c r="C28" s="7" t="s">
        <v>472</v>
      </c>
      <c r="D28" s="6"/>
      <c r="E28" s="9"/>
      <c r="F28" s="10"/>
    </row>
    <row r="29" spans="1:6" s="5" customFormat="1" ht="154.5" customHeight="1">
      <c r="A29" s="22">
        <v>28</v>
      </c>
      <c r="B29" s="8" t="s">
        <v>452</v>
      </c>
      <c r="C29" s="7" t="s">
        <v>473</v>
      </c>
      <c r="D29" s="6"/>
      <c r="E29" s="9"/>
      <c r="F29" s="10"/>
    </row>
    <row r="30" spans="1:6" s="5" customFormat="1" ht="150" customHeight="1">
      <c r="A30" s="22">
        <v>29</v>
      </c>
      <c r="B30" s="8" t="s">
        <v>452</v>
      </c>
      <c r="C30" s="7" t="s">
        <v>487</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1.xml><?xml version="1.0" encoding="utf-8"?>
<worksheet xmlns="http://schemas.openxmlformats.org/spreadsheetml/2006/main" xmlns:r="http://schemas.openxmlformats.org/officeDocument/2006/relationships">
  <dimension ref="A1:AMA390"/>
  <sheetViews>
    <sheetView topLeftCell="A16"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484</v>
      </c>
      <c r="C2" s="7" t="s">
        <v>490</v>
      </c>
      <c r="D2" s="6"/>
      <c r="E2" s="9" t="s">
        <v>4</v>
      </c>
      <c r="F2" s="10"/>
    </row>
    <row r="3" spans="1:6" s="5" customFormat="1" ht="64.5" customHeight="1">
      <c r="A3" s="22">
        <v>2</v>
      </c>
      <c r="B3" s="8" t="s">
        <v>10</v>
      </c>
      <c r="C3" s="7" t="s">
        <v>492</v>
      </c>
      <c r="D3" s="6"/>
      <c r="E3" s="9"/>
      <c r="F3" s="10"/>
    </row>
    <row r="4" spans="1:6" s="5" customFormat="1" ht="104.25" customHeight="1">
      <c r="A4" s="22">
        <v>3</v>
      </c>
      <c r="B4" s="8" t="s">
        <v>10</v>
      </c>
      <c r="C4" s="7" t="s">
        <v>493</v>
      </c>
      <c r="D4" s="6"/>
      <c r="E4" s="9"/>
      <c r="F4" s="10"/>
    </row>
    <row r="5" spans="1:6" s="5" customFormat="1" ht="86.25" customHeight="1">
      <c r="A5" s="22">
        <v>4</v>
      </c>
      <c r="B5" s="8" t="s">
        <v>10</v>
      </c>
      <c r="C5" s="7" t="s">
        <v>474</v>
      </c>
      <c r="D5" s="6"/>
      <c r="E5" s="9"/>
      <c r="F5" s="10"/>
    </row>
    <row r="6" spans="1:6" s="5" customFormat="1" ht="91.5" customHeight="1">
      <c r="A6" s="22">
        <v>5</v>
      </c>
      <c r="B6" s="8" t="s">
        <v>478</v>
      </c>
      <c r="C6" s="7" t="s">
        <v>475</v>
      </c>
      <c r="D6" s="6"/>
      <c r="E6" s="9"/>
      <c r="F6" s="10"/>
    </row>
    <row r="7" spans="1:6" s="5" customFormat="1" ht="91.5" customHeight="1">
      <c r="A7" s="22">
        <v>6</v>
      </c>
      <c r="B7" s="8" t="s">
        <v>478</v>
      </c>
      <c r="C7" s="7" t="s">
        <v>491</v>
      </c>
      <c r="D7" s="6"/>
      <c r="E7" s="9"/>
      <c r="F7" s="10"/>
    </row>
    <row r="8" spans="1:6" s="5" customFormat="1" ht="85.5" customHeight="1">
      <c r="A8" s="22">
        <v>7</v>
      </c>
      <c r="B8" s="8" t="s">
        <v>478</v>
      </c>
      <c r="C8" s="7" t="s">
        <v>476</v>
      </c>
      <c r="D8" s="6"/>
      <c r="E8" s="9"/>
      <c r="F8" s="10"/>
    </row>
    <row r="9" spans="1:6" s="5" customFormat="1" ht="91.5" customHeight="1">
      <c r="A9" s="22">
        <v>8</v>
      </c>
      <c r="B9" s="8" t="s">
        <v>478</v>
      </c>
      <c r="C9" s="7" t="s">
        <v>477</v>
      </c>
      <c r="D9" s="6"/>
      <c r="E9" s="9"/>
      <c r="F9" s="10"/>
    </row>
    <row r="10" spans="1:6" s="5" customFormat="1" ht="158.25" customHeight="1">
      <c r="A10" s="22">
        <v>9</v>
      </c>
      <c r="B10" s="8" t="s">
        <v>478</v>
      </c>
      <c r="C10" s="7" t="s">
        <v>479</v>
      </c>
      <c r="D10" s="6"/>
      <c r="E10" s="9"/>
      <c r="F10" s="10"/>
    </row>
    <row r="11" spans="1:6" s="5" customFormat="1" ht="90.75" customHeight="1">
      <c r="A11" s="22">
        <v>10</v>
      </c>
      <c r="B11" s="8" t="s">
        <v>478</v>
      </c>
      <c r="C11" s="7" t="s">
        <v>481</v>
      </c>
      <c r="D11" s="6"/>
      <c r="E11" s="9"/>
      <c r="F11" s="10"/>
    </row>
    <row r="12" spans="1:6" s="5" customFormat="1" ht="90.75" customHeight="1">
      <c r="A12" s="22">
        <v>11</v>
      </c>
      <c r="B12" s="8" t="s">
        <v>480</v>
      </c>
      <c r="C12" s="7" t="s">
        <v>482</v>
      </c>
      <c r="D12" s="6"/>
      <c r="E12" s="9"/>
      <c r="F12" s="10"/>
    </row>
    <row r="13" spans="1:6" s="5" customFormat="1" ht="123" customHeight="1">
      <c r="A13" s="22">
        <v>12</v>
      </c>
      <c r="B13" s="8" t="s">
        <v>483</v>
      </c>
      <c r="C13" s="7" t="s">
        <v>485</v>
      </c>
      <c r="D13" s="6"/>
      <c r="E13" s="9"/>
      <c r="F13" s="10"/>
    </row>
    <row r="14" spans="1:6" s="5" customFormat="1" ht="117.75" customHeight="1">
      <c r="A14" s="22">
        <v>13</v>
      </c>
      <c r="B14" s="8" t="s">
        <v>483</v>
      </c>
      <c r="C14" s="7" t="s">
        <v>486</v>
      </c>
      <c r="D14" s="6"/>
      <c r="E14" s="9"/>
      <c r="F14" s="10"/>
    </row>
    <row r="15" spans="1:6" s="5" customFormat="1" ht="113.25" customHeight="1">
      <c r="A15" s="22">
        <v>14</v>
      </c>
      <c r="B15" s="8" t="s">
        <v>483</v>
      </c>
      <c r="C15" s="7" t="s">
        <v>488</v>
      </c>
      <c r="D15" s="6"/>
      <c r="E15" s="9"/>
      <c r="F15" s="10"/>
    </row>
    <row r="16" spans="1:6" s="5" customFormat="1" ht="118.5" customHeight="1">
      <c r="A16" s="22">
        <v>15</v>
      </c>
      <c r="B16" s="8" t="s">
        <v>483</v>
      </c>
      <c r="C16" s="7" t="s">
        <v>489</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2.xml><?xml version="1.0" encoding="utf-8"?>
<worksheet xmlns="http://schemas.openxmlformats.org/spreadsheetml/2006/main" xmlns:r="http://schemas.openxmlformats.org/officeDocument/2006/relationships">
  <dimension ref="A1:AMA392"/>
  <sheetViews>
    <sheetView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484</v>
      </c>
      <c r="C2" s="7" t="s">
        <v>494</v>
      </c>
      <c r="D2" s="6"/>
      <c r="E2" s="9" t="s">
        <v>4</v>
      </c>
      <c r="F2" s="10"/>
    </row>
    <row r="3" spans="1:6" s="5" customFormat="1" ht="95.25" customHeight="1">
      <c r="A3" s="22">
        <v>2</v>
      </c>
      <c r="B3" s="11" t="s">
        <v>484</v>
      </c>
      <c r="C3" s="7" t="s">
        <v>496</v>
      </c>
      <c r="D3" s="6"/>
      <c r="E3" s="9"/>
      <c r="F3" s="10"/>
    </row>
    <row r="4" spans="1:6" s="5" customFormat="1" ht="70.5" customHeight="1">
      <c r="A4" s="22">
        <v>3</v>
      </c>
      <c r="B4" s="11" t="s">
        <v>497</v>
      </c>
      <c r="C4" s="7" t="s">
        <v>495</v>
      </c>
      <c r="D4" s="6"/>
      <c r="E4" s="9"/>
      <c r="F4" s="10"/>
    </row>
    <row r="5" spans="1:6" s="5" customFormat="1" ht="86.25" customHeight="1">
      <c r="A5" s="22">
        <v>4</v>
      </c>
      <c r="B5" s="11" t="s">
        <v>497</v>
      </c>
      <c r="C5" s="7" t="s">
        <v>498</v>
      </c>
      <c r="D5" s="6"/>
      <c r="E5" s="9"/>
      <c r="F5" s="10"/>
    </row>
    <row r="6" spans="1:6" s="5" customFormat="1" ht="91.5" customHeight="1">
      <c r="A6" s="22">
        <v>5</v>
      </c>
      <c r="B6" s="11" t="s">
        <v>497</v>
      </c>
      <c r="C6" s="7" t="s">
        <v>499</v>
      </c>
      <c r="D6" s="6"/>
      <c r="E6" s="9"/>
      <c r="F6" s="10"/>
    </row>
    <row r="7" spans="1:6" s="5" customFormat="1" ht="91.5" customHeight="1">
      <c r="A7" s="22">
        <v>6</v>
      </c>
      <c r="B7" s="11" t="s">
        <v>497</v>
      </c>
      <c r="C7" s="7" t="s">
        <v>500</v>
      </c>
      <c r="D7" s="6"/>
      <c r="E7" s="9"/>
      <c r="F7" s="10"/>
    </row>
    <row r="8" spans="1:6" s="5" customFormat="1" ht="120.75" customHeight="1">
      <c r="A8" s="22">
        <v>7</v>
      </c>
      <c r="B8" s="11" t="s">
        <v>497</v>
      </c>
      <c r="C8" s="7" t="s">
        <v>501</v>
      </c>
      <c r="D8" s="6"/>
      <c r="E8" s="9"/>
      <c r="F8" s="10"/>
    </row>
    <row r="9" spans="1:6" s="5" customFormat="1" ht="173.25" customHeight="1">
      <c r="A9" s="22">
        <v>8</v>
      </c>
      <c r="B9" s="11" t="s">
        <v>497</v>
      </c>
      <c r="C9" s="7" t="s">
        <v>503</v>
      </c>
      <c r="D9" s="6"/>
      <c r="E9" s="9"/>
      <c r="F9" s="10"/>
    </row>
    <row r="10" spans="1:6" s="5" customFormat="1" ht="158.25" customHeight="1">
      <c r="A10" s="22">
        <v>9</v>
      </c>
      <c r="B10" s="11" t="s">
        <v>497</v>
      </c>
      <c r="C10" s="7" t="s">
        <v>502</v>
      </c>
      <c r="D10" s="6"/>
      <c r="E10" s="9"/>
      <c r="F10" s="10"/>
    </row>
    <row r="11" spans="1:6" s="5" customFormat="1" ht="127.5" customHeight="1">
      <c r="A11" s="22">
        <v>10</v>
      </c>
      <c r="B11" s="11" t="s">
        <v>497</v>
      </c>
      <c r="C11" s="7" t="s">
        <v>504</v>
      </c>
      <c r="D11" s="6"/>
      <c r="E11" s="9"/>
      <c r="F11" s="10"/>
    </row>
    <row r="12" spans="1:6" s="5" customFormat="1" ht="131.25" customHeight="1">
      <c r="A12" s="22">
        <v>11</v>
      </c>
      <c r="B12" s="11" t="s">
        <v>497</v>
      </c>
      <c r="C12" s="7" t="s">
        <v>505</v>
      </c>
      <c r="D12" s="6"/>
      <c r="E12" s="9"/>
      <c r="F12" s="10"/>
    </row>
    <row r="13" spans="1:6" s="5" customFormat="1" ht="123" customHeight="1">
      <c r="A13" s="22">
        <v>12</v>
      </c>
      <c r="B13" s="11" t="s">
        <v>497</v>
      </c>
      <c r="C13" s="7" t="s">
        <v>506</v>
      </c>
      <c r="D13" s="6"/>
      <c r="E13" s="9"/>
      <c r="F13" s="10"/>
    </row>
    <row r="14" spans="1:6" s="5" customFormat="1" ht="117.75" customHeight="1">
      <c r="A14" s="22">
        <v>13</v>
      </c>
      <c r="B14" s="11" t="s">
        <v>497</v>
      </c>
      <c r="C14" s="7" t="s">
        <v>507</v>
      </c>
      <c r="D14" s="6"/>
      <c r="E14" s="9"/>
      <c r="F14" s="10"/>
    </row>
    <row r="15" spans="1:6" s="5" customFormat="1" ht="113.25" customHeight="1">
      <c r="A15" s="22">
        <v>14</v>
      </c>
      <c r="B15" s="11" t="s">
        <v>497</v>
      </c>
      <c r="C15" s="7" t="s">
        <v>510</v>
      </c>
      <c r="D15" s="6"/>
      <c r="E15" s="9"/>
      <c r="F15" s="10"/>
    </row>
    <row r="16" spans="1:6" s="5" customFormat="1" ht="118.5" customHeight="1">
      <c r="A16" s="22">
        <v>15</v>
      </c>
      <c r="B16" s="11" t="s">
        <v>497</v>
      </c>
      <c r="C16" s="7" t="s">
        <v>509</v>
      </c>
      <c r="D16" s="6"/>
      <c r="E16" s="9"/>
      <c r="F16" s="10"/>
    </row>
    <row r="17" spans="1:6" s="5" customFormat="1" ht="129" customHeight="1">
      <c r="A17" s="22">
        <v>16</v>
      </c>
      <c r="B17" s="11" t="s">
        <v>497</v>
      </c>
      <c r="C17" s="7" t="s">
        <v>508</v>
      </c>
      <c r="D17" s="6"/>
      <c r="E17" s="9"/>
      <c r="F17" s="10"/>
    </row>
    <row r="18" spans="1:6" s="5" customFormat="1" ht="159.75" customHeight="1">
      <c r="A18" s="22">
        <v>17</v>
      </c>
      <c r="B18" s="11" t="s">
        <v>497</v>
      </c>
      <c r="C18" s="7" t="s">
        <v>511</v>
      </c>
      <c r="D18" s="6"/>
      <c r="E18" s="9"/>
      <c r="F18" s="10"/>
    </row>
    <row r="19" spans="1:6" s="5" customFormat="1" ht="130.5" customHeight="1">
      <c r="A19" s="22">
        <v>18</v>
      </c>
      <c r="B19" s="11" t="s">
        <v>497</v>
      </c>
      <c r="C19" s="7" t="s">
        <v>513</v>
      </c>
      <c r="D19" s="6"/>
      <c r="E19" s="9"/>
      <c r="F19" s="10"/>
    </row>
    <row r="20" spans="1:6" s="5" customFormat="1" ht="150.75" customHeight="1">
      <c r="A20" s="22">
        <v>19</v>
      </c>
      <c r="B20" s="8" t="s">
        <v>512</v>
      </c>
      <c r="C20" s="7" t="s">
        <v>514</v>
      </c>
      <c r="D20" s="6"/>
      <c r="E20" s="9"/>
      <c r="F20" s="10"/>
    </row>
    <row r="21" spans="1:6" s="5" customFormat="1" ht="123" customHeight="1">
      <c r="A21" s="22">
        <v>20</v>
      </c>
      <c r="B21" s="8" t="s">
        <v>515</v>
      </c>
      <c r="C21" s="7" t="s">
        <v>516</v>
      </c>
      <c r="D21" s="6"/>
      <c r="E21" s="9"/>
      <c r="F21" s="10"/>
    </row>
    <row r="22" spans="1:6" s="5" customFormat="1" ht="142.5" customHeight="1">
      <c r="A22" s="22">
        <v>21</v>
      </c>
      <c r="B22" s="8" t="s">
        <v>517</v>
      </c>
      <c r="C22" s="7" t="s">
        <v>518</v>
      </c>
      <c r="D22" s="6"/>
      <c r="E22" s="9"/>
      <c r="F22" s="10"/>
    </row>
    <row r="23" spans="1:6" s="5" customFormat="1" ht="174.75" customHeight="1">
      <c r="A23" s="22">
        <v>22</v>
      </c>
      <c r="B23" s="8" t="s">
        <v>519</v>
      </c>
      <c r="C23" s="7" t="s">
        <v>520</v>
      </c>
      <c r="D23" s="6" t="s">
        <v>521</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3.xml><?xml version="1.0" encoding="utf-8"?>
<worksheet xmlns="http://schemas.openxmlformats.org/spreadsheetml/2006/main" xmlns:r="http://schemas.openxmlformats.org/officeDocument/2006/relationships">
  <dimension ref="A1:AMA387"/>
  <sheetViews>
    <sheetView zoomScale="90" zoomScaleNormal="90" workbookViewId="0">
      <selection activeCell="D2" sqref="D2"/>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528</v>
      </c>
      <c r="D2" s="6" t="s">
        <v>530</v>
      </c>
      <c r="E2" s="9" t="s">
        <v>4</v>
      </c>
      <c r="F2" s="10"/>
    </row>
    <row r="3" spans="1:6" s="5" customFormat="1" ht="86.25" customHeight="1">
      <c r="A3" s="22">
        <v>2</v>
      </c>
      <c r="B3" s="8" t="s">
        <v>10</v>
      </c>
      <c r="C3" s="7" t="s">
        <v>529</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4.xml><?xml version="1.0" encoding="utf-8"?>
<worksheet xmlns="http://schemas.openxmlformats.org/spreadsheetml/2006/main" xmlns:r="http://schemas.openxmlformats.org/officeDocument/2006/relationships">
  <dimension ref="A1:AMA402"/>
  <sheetViews>
    <sheetView topLeftCell="A100" zoomScale="90" zoomScaleNormal="90" workbookViewId="0">
      <selection activeCell="D102" sqref="D102"/>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532</v>
      </c>
      <c r="D2" s="6" t="s">
        <v>531</v>
      </c>
      <c r="E2" s="9" t="s">
        <v>4</v>
      </c>
      <c r="F2" s="10"/>
    </row>
    <row r="3" spans="1:6" s="5" customFormat="1" ht="86.25" customHeight="1">
      <c r="A3" s="22"/>
      <c r="B3" s="8" t="s">
        <v>10</v>
      </c>
      <c r="C3" s="7" t="s">
        <v>533</v>
      </c>
      <c r="D3" s="6" t="s">
        <v>531</v>
      </c>
      <c r="E3" s="9"/>
      <c r="F3" s="10"/>
    </row>
    <row r="4" spans="1:6" s="5" customFormat="1" ht="91.5" customHeight="1">
      <c r="A4" s="22"/>
      <c r="B4" s="8" t="s">
        <v>10</v>
      </c>
      <c r="C4" s="7" t="s">
        <v>534</v>
      </c>
      <c r="D4" s="6" t="s">
        <v>531</v>
      </c>
      <c r="E4" s="9"/>
      <c r="F4" s="10"/>
    </row>
    <row r="5" spans="1:6" s="5" customFormat="1" ht="85.5" customHeight="1">
      <c r="A5" s="22"/>
      <c r="B5" s="8" t="s">
        <v>10</v>
      </c>
      <c r="C5" s="7" t="s">
        <v>535</v>
      </c>
      <c r="D5" s="6" t="s">
        <v>531</v>
      </c>
      <c r="E5" s="9"/>
      <c r="F5" s="10"/>
    </row>
    <row r="6" spans="1:6" s="5" customFormat="1" ht="101.25" customHeight="1">
      <c r="A6" s="22"/>
      <c r="B6" s="8" t="s">
        <v>10</v>
      </c>
      <c r="C6" s="7" t="s">
        <v>537</v>
      </c>
      <c r="D6" s="6" t="s">
        <v>531</v>
      </c>
      <c r="E6" s="9"/>
      <c r="F6" s="10"/>
    </row>
    <row r="7" spans="1:6" s="5" customFormat="1" ht="135" customHeight="1">
      <c r="A7" s="22"/>
      <c r="B7" s="8" t="s">
        <v>10</v>
      </c>
      <c r="C7" s="7" t="s">
        <v>536</v>
      </c>
      <c r="D7" s="6" t="s">
        <v>531</v>
      </c>
      <c r="E7" s="9"/>
      <c r="F7" s="10"/>
    </row>
    <row r="8" spans="1:6" s="5" customFormat="1" ht="90.75" customHeight="1">
      <c r="A8" s="22"/>
      <c r="B8" s="8" t="s">
        <v>541</v>
      </c>
      <c r="C8" s="7" t="s">
        <v>538</v>
      </c>
      <c r="D8" s="6" t="s">
        <v>531</v>
      </c>
      <c r="E8" s="9"/>
      <c r="F8" s="10"/>
    </row>
    <row r="9" spans="1:6" s="5" customFormat="1" ht="90.75" customHeight="1">
      <c r="A9" s="22"/>
      <c r="B9" s="8" t="s">
        <v>541</v>
      </c>
      <c r="C9" s="7" t="s">
        <v>539</v>
      </c>
      <c r="D9" s="6" t="s">
        <v>531</v>
      </c>
      <c r="E9" s="9"/>
      <c r="F9" s="10"/>
    </row>
    <row r="10" spans="1:6" s="5" customFormat="1" ht="123" customHeight="1">
      <c r="A10" s="22"/>
      <c r="B10" s="8" t="s">
        <v>541</v>
      </c>
      <c r="C10" s="7" t="s">
        <v>540</v>
      </c>
      <c r="D10" s="6" t="s">
        <v>531</v>
      </c>
      <c r="E10" s="9"/>
      <c r="F10" s="10"/>
    </row>
    <row r="11" spans="1:6" s="5" customFormat="1" ht="117.75" customHeight="1">
      <c r="A11" s="22"/>
      <c r="B11" s="8" t="s">
        <v>541</v>
      </c>
      <c r="C11" s="7" t="s">
        <v>542</v>
      </c>
      <c r="D11" s="6" t="s">
        <v>531</v>
      </c>
      <c r="E11" s="9"/>
      <c r="F11" s="10"/>
    </row>
    <row r="12" spans="1:6" s="5" customFormat="1" ht="113.25" customHeight="1">
      <c r="A12" s="22"/>
      <c r="B12" s="8" t="s">
        <v>541</v>
      </c>
      <c r="C12" s="7" t="s">
        <v>543</v>
      </c>
      <c r="D12" s="6" t="s">
        <v>531</v>
      </c>
      <c r="E12" s="9"/>
      <c r="F12" s="10"/>
    </row>
    <row r="13" spans="1:6" s="5" customFormat="1" ht="118.5" customHeight="1">
      <c r="A13" s="22"/>
      <c r="B13" s="8" t="s">
        <v>541</v>
      </c>
      <c r="C13" s="7" t="s">
        <v>544</v>
      </c>
      <c r="D13" s="6" t="s">
        <v>531</v>
      </c>
      <c r="E13" s="9"/>
      <c r="F13" s="10"/>
    </row>
    <row r="14" spans="1:6" s="5" customFormat="1" ht="129" customHeight="1">
      <c r="A14" s="22"/>
      <c r="B14" s="8" t="s">
        <v>541</v>
      </c>
      <c r="C14" s="7" t="s">
        <v>545</v>
      </c>
      <c r="D14" s="6" t="s">
        <v>531</v>
      </c>
      <c r="E14" s="9"/>
      <c r="F14" s="10"/>
    </row>
    <row r="15" spans="1:6" s="5" customFormat="1" ht="159.75" customHeight="1">
      <c r="A15" s="22"/>
      <c r="B15" s="8" t="s">
        <v>541</v>
      </c>
      <c r="C15" s="7" t="s">
        <v>546</v>
      </c>
      <c r="D15" s="6" t="s">
        <v>531</v>
      </c>
      <c r="E15" s="9"/>
      <c r="F15" s="10"/>
    </row>
    <row r="16" spans="1:6" s="5" customFormat="1" ht="130.5" customHeight="1">
      <c r="A16" s="22"/>
      <c r="B16" s="8" t="s">
        <v>541</v>
      </c>
      <c r="C16" s="7" t="s">
        <v>547</v>
      </c>
      <c r="D16" s="6" t="s">
        <v>531</v>
      </c>
      <c r="E16" s="9"/>
      <c r="F16" s="10"/>
    </row>
    <row r="17" spans="1:6" s="5" customFormat="1" ht="150.75" customHeight="1">
      <c r="A17" s="22"/>
      <c r="B17" s="8" t="s">
        <v>548</v>
      </c>
      <c r="C17" s="7" t="s">
        <v>549</v>
      </c>
      <c r="D17" s="6" t="s">
        <v>531</v>
      </c>
      <c r="E17" s="9"/>
      <c r="F17" s="10"/>
    </row>
    <row r="18" spans="1:6" s="5" customFormat="1" ht="123" customHeight="1">
      <c r="A18" s="22"/>
      <c r="B18" s="8" t="s">
        <v>548</v>
      </c>
      <c r="C18" s="7" t="s">
        <v>550</v>
      </c>
      <c r="D18" s="6" t="s">
        <v>531</v>
      </c>
      <c r="E18" s="9"/>
      <c r="F18" s="10"/>
    </row>
    <row r="19" spans="1:6" s="5" customFormat="1" ht="123" customHeight="1">
      <c r="A19" s="22"/>
      <c r="B19" s="8" t="s">
        <v>548</v>
      </c>
      <c r="C19" s="7" t="s">
        <v>551</v>
      </c>
      <c r="D19" s="6"/>
      <c r="E19" s="9"/>
      <c r="F19" s="10"/>
    </row>
    <row r="20" spans="1:6" s="5" customFormat="1" ht="123" customHeight="1">
      <c r="A20" s="22"/>
      <c r="B20" s="8" t="s">
        <v>548</v>
      </c>
      <c r="C20" s="7" t="s">
        <v>552</v>
      </c>
      <c r="D20" s="6"/>
      <c r="E20" s="9"/>
      <c r="F20" s="10"/>
    </row>
    <row r="21" spans="1:6" s="5" customFormat="1" ht="123" customHeight="1">
      <c r="A21" s="22"/>
      <c r="B21" s="8" t="s">
        <v>548</v>
      </c>
      <c r="C21" s="7" t="s">
        <v>553</v>
      </c>
      <c r="D21" s="6"/>
      <c r="E21" s="9"/>
      <c r="F21" s="10"/>
    </row>
    <row r="22" spans="1:6" s="5" customFormat="1" ht="123" customHeight="1">
      <c r="A22" s="22"/>
      <c r="B22" s="8" t="s">
        <v>548</v>
      </c>
      <c r="C22" s="7" t="s">
        <v>554</v>
      </c>
      <c r="D22" s="6"/>
      <c r="E22" s="9"/>
      <c r="F22" s="10"/>
    </row>
    <row r="23" spans="1:6" s="5" customFormat="1" ht="123" customHeight="1">
      <c r="A23" s="22"/>
      <c r="B23" s="8" t="s">
        <v>548</v>
      </c>
      <c r="C23" s="7" t="s">
        <v>555</v>
      </c>
      <c r="D23" s="6"/>
      <c r="E23" s="9"/>
      <c r="F23" s="10"/>
    </row>
    <row r="24" spans="1:6" s="5" customFormat="1" ht="123" customHeight="1">
      <c r="A24" s="22"/>
      <c r="B24" s="8" t="s">
        <v>548</v>
      </c>
      <c r="C24" s="7" t="s">
        <v>559</v>
      </c>
      <c r="D24" s="6"/>
      <c r="E24" s="9"/>
      <c r="F24" s="10"/>
    </row>
    <row r="25" spans="1:6" s="5" customFormat="1" ht="123" customHeight="1">
      <c r="A25" s="22"/>
      <c r="B25" s="8" t="s">
        <v>548</v>
      </c>
      <c r="C25" s="7" t="s">
        <v>560</v>
      </c>
      <c r="D25" s="6"/>
      <c r="E25" s="9"/>
      <c r="F25" s="10"/>
    </row>
    <row r="26" spans="1:6" s="5" customFormat="1" ht="123" customHeight="1">
      <c r="A26" s="22"/>
      <c r="B26" s="8" t="s">
        <v>548</v>
      </c>
      <c r="C26" s="7" t="s">
        <v>561</v>
      </c>
      <c r="D26" s="6"/>
      <c r="E26" s="9"/>
      <c r="F26" s="10"/>
    </row>
    <row r="27" spans="1:6" s="5" customFormat="1" ht="123" customHeight="1">
      <c r="A27" s="22"/>
      <c r="B27" s="8" t="s">
        <v>548</v>
      </c>
      <c r="C27" s="7" t="s">
        <v>562</v>
      </c>
      <c r="D27" s="6"/>
      <c r="E27" s="9"/>
      <c r="F27" s="10"/>
    </row>
    <row r="28" spans="1:6" s="5" customFormat="1" ht="123" customHeight="1">
      <c r="A28" s="22"/>
      <c r="B28" s="8" t="s">
        <v>548</v>
      </c>
      <c r="C28" s="7" t="s">
        <v>563</v>
      </c>
      <c r="D28" s="6"/>
      <c r="E28" s="9"/>
      <c r="F28" s="10"/>
    </row>
    <row r="29" spans="1:6" s="5" customFormat="1" ht="123" customHeight="1">
      <c r="A29" s="22"/>
      <c r="B29" s="8" t="s">
        <v>548</v>
      </c>
      <c r="C29" s="7" t="s">
        <v>564</v>
      </c>
      <c r="D29" s="6"/>
      <c r="E29" s="9"/>
      <c r="F29" s="10"/>
    </row>
    <row r="30" spans="1:6" s="5" customFormat="1" ht="123" customHeight="1">
      <c r="A30" s="22"/>
      <c r="B30" s="8" t="s">
        <v>548</v>
      </c>
      <c r="C30" s="7" t="s">
        <v>565</v>
      </c>
      <c r="D30" s="6"/>
      <c r="E30" s="9"/>
      <c r="F30" s="10"/>
    </row>
    <row r="31" spans="1:6" s="5" customFormat="1" ht="123" customHeight="1">
      <c r="A31" s="22"/>
      <c r="B31" s="8" t="s">
        <v>548</v>
      </c>
      <c r="C31" s="7" t="s">
        <v>566</v>
      </c>
      <c r="D31" s="6"/>
      <c r="E31" s="9"/>
      <c r="F31" s="10"/>
    </row>
    <row r="32" spans="1:6" s="5" customFormat="1" ht="123" customHeight="1">
      <c r="A32" s="22"/>
      <c r="B32" s="8" t="s">
        <v>548</v>
      </c>
      <c r="C32" s="7" t="s">
        <v>567</v>
      </c>
      <c r="D32" s="6"/>
      <c r="E32" s="9"/>
      <c r="F32" s="10"/>
    </row>
    <row r="33" spans="1:6" s="5" customFormat="1" ht="142.5" customHeight="1">
      <c r="A33" s="22"/>
      <c r="B33" s="8" t="s">
        <v>548</v>
      </c>
      <c r="C33" s="7" t="s">
        <v>556</v>
      </c>
      <c r="D33" s="6" t="s">
        <v>531</v>
      </c>
      <c r="E33" s="9"/>
      <c r="F33" s="10"/>
    </row>
    <row r="34" spans="1:6" s="5" customFormat="1" ht="126.75" customHeight="1">
      <c r="A34" s="22"/>
      <c r="B34" s="8" t="s">
        <v>548</v>
      </c>
      <c r="C34" s="7" t="s">
        <v>557</v>
      </c>
      <c r="D34" s="6" t="s">
        <v>531</v>
      </c>
      <c r="E34" s="9"/>
      <c r="F34" s="10"/>
    </row>
    <row r="35" spans="1:6" s="5" customFormat="1" ht="104.25" customHeight="1">
      <c r="A35" s="22"/>
      <c r="B35" s="8" t="s">
        <v>548</v>
      </c>
      <c r="C35" s="7" t="s">
        <v>558</v>
      </c>
      <c r="D35" s="6" t="s">
        <v>531</v>
      </c>
      <c r="E35" s="9"/>
      <c r="F35" s="10"/>
    </row>
    <row r="36" spans="1:6" s="5" customFormat="1" ht="151.5" customHeight="1">
      <c r="A36" s="22"/>
      <c r="B36" s="8" t="s">
        <v>548</v>
      </c>
      <c r="C36" s="7" t="s">
        <v>568</v>
      </c>
      <c r="D36" s="6" t="s">
        <v>531</v>
      </c>
      <c r="E36" s="9"/>
      <c r="F36" s="10"/>
    </row>
    <row r="37" spans="1:6" s="5" customFormat="1" ht="195.75" customHeight="1">
      <c r="A37" s="22"/>
      <c r="B37" s="8" t="s">
        <v>548</v>
      </c>
      <c r="C37" s="7" t="s">
        <v>569</v>
      </c>
      <c r="D37" s="6" t="s">
        <v>531</v>
      </c>
      <c r="E37" s="9"/>
      <c r="F37" s="10"/>
    </row>
    <row r="38" spans="1:6" s="5" customFormat="1" ht="151.5" customHeight="1">
      <c r="A38" s="22"/>
      <c r="B38" s="8" t="s">
        <v>548</v>
      </c>
      <c r="C38" s="7" t="s">
        <v>570</v>
      </c>
      <c r="D38" s="6"/>
      <c r="E38" s="9"/>
      <c r="F38" s="10"/>
    </row>
    <row r="39" spans="1:6" s="5" customFormat="1" ht="160.5" customHeight="1">
      <c r="A39" s="22"/>
      <c r="B39" s="8" t="s">
        <v>548</v>
      </c>
      <c r="C39" s="7" t="s">
        <v>571</v>
      </c>
      <c r="D39" s="6"/>
      <c r="E39" s="9"/>
      <c r="F39" s="10"/>
    </row>
    <row r="40" spans="1:6" s="5" customFormat="1" ht="133.5" customHeight="1">
      <c r="A40" s="22"/>
      <c r="B40" s="8" t="s">
        <v>548</v>
      </c>
      <c r="C40" s="7" t="s">
        <v>572</v>
      </c>
      <c r="D40" s="6"/>
      <c r="E40" s="9"/>
      <c r="F40" s="10"/>
    </row>
    <row r="41" spans="1:6" s="5" customFormat="1" ht="207.75" customHeight="1">
      <c r="A41" s="22"/>
      <c r="B41" s="8" t="s">
        <v>548</v>
      </c>
      <c r="C41" s="7" t="s">
        <v>573</v>
      </c>
      <c r="D41" s="6"/>
      <c r="E41" s="9"/>
      <c r="F41" s="10"/>
    </row>
    <row r="42" spans="1:6" s="5" customFormat="1" ht="187.5" customHeight="1">
      <c r="A42" s="22"/>
      <c r="B42" s="8" t="s">
        <v>548</v>
      </c>
      <c r="C42" s="7" t="s">
        <v>574</v>
      </c>
      <c r="D42" s="6"/>
      <c r="E42" s="9"/>
      <c r="F42" s="10"/>
    </row>
    <row r="43" spans="1:6" s="5" customFormat="1" ht="154.5" customHeight="1">
      <c r="A43" s="22"/>
      <c r="B43" s="8" t="s">
        <v>548</v>
      </c>
      <c r="C43" s="7" t="s">
        <v>575</v>
      </c>
      <c r="D43" s="6"/>
      <c r="E43" s="9"/>
      <c r="F43" s="10"/>
    </row>
    <row r="44" spans="1:6" s="5" customFormat="1" ht="150" customHeight="1">
      <c r="A44" s="22"/>
      <c r="B44" s="8" t="s">
        <v>548</v>
      </c>
      <c r="C44" s="7" t="s">
        <v>576</v>
      </c>
      <c r="D44" s="6"/>
      <c r="E44" s="9"/>
      <c r="F44" s="10"/>
    </row>
    <row r="45" spans="1:6" s="5" customFormat="1" ht="150" customHeight="1">
      <c r="A45" s="22"/>
      <c r="B45" s="8" t="s">
        <v>548</v>
      </c>
      <c r="C45" s="7" t="s">
        <v>589</v>
      </c>
      <c r="D45" s="6"/>
      <c r="E45" s="9"/>
      <c r="F45" s="10"/>
    </row>
    <row r="46" spans="1:6" s="5" customFormat="1" ht="123" customHeight="1">
      <c r="A46" s="22"/>
      <c r="B46" s="8" t="s">
        <v>577</v>
      </c>
      <c r="C46" s="7" t="s">
        <v>578</v>
      </c>
      <c r="D46" s="6"/>
      <c r="E46" s="9"/>
      <c r="F46" s="10"/>
    </row>
    <row r="47" spans="1:6" s="5" customFormat="1" ht="127.5" customHeight="1">
      <c r="A47" s="22"/>
      <c r="B47" s="8" t="s">
        <v>577</v>
      </c>
      <c r="C47" s="7" t="s">
        <v>579</v>
      </c>
      <c r="D47" s="6"/>
      <c r="E47" s="9"/>
      <c r="F47" s="10"/>
    </row>
    <row r="48" spans="1:6" s="5" customFormat="1" ht="178.5" customHeight="1">
      <c r="A48" s="22"/>
      <c r="B48" s="8" t="s">
        <v>577</v>
      </c>
      <c r="C48" s="7" t="s">
        <v>580</v>
      </c>
      <c r="D48" s="6"/>
      <c r="E48" s="9"/>
      <c r="F48" s="10"/>
    </row>
    <row r="49" spans="1:6" s="5" customFormat="1" ht="100.5" customHeight="1">
      <c r="A49" s="22"/>
      <c r="B49" s="8" t="s">
        <v>577</v>
      </c>
      <c r="C49" s="7" t="s">
        <v>581</v>
      </c>
      <c r="D49" s="6"/>
      <c r="E49" s="9"/>
      <c r="F49" s="10"/>
    </row>
    <row r="50" spans="1:6" s="5" customFormat="1" ht="97.5" customHeight="1">
      <c r="A50" s="22"/>
      <c r="B50" s="8" t="s">
        <v>577</v>
      </c>
      <c r="C50" s="7" t="s">
        <v>582</v>
      </c>
      <c r="D50" s="6"/>
      <c r="E50" s="9"/>
      <c r="F50" s="10"/>
    </row>
    <row r="51" spans="1:6" s="5" customFormat="1" ht="105.75" customHeight="1">
      <c r="A51" s="22"/>
      <c r="B51" s="8" t="s">
        <v>577</v>
      </c>
      <c r="C51" s="7" t="s">
        <v>583</v>
      </c>
      <c r="D51" s="6"/>
      <c r="E51" s="9"/>
      <c r="F51" s="10"/>
    </row>
    <row r="52" spans="1:6" s="5" customFormat="1" ht="113.25" customHeight="1">
      <c r="A52" s="22"/>
      <c r="B52" s="8" t="s">
        <v>577</v>
      </c>
      <c r="C52" s="7" t="s">
        <v>584</v>
      </c>
      <c r="D52" s="6"/>
      <c r="E52" s="9"/>
      <c r="F52" s="10"/>
    </row>
    <row r="53" spans="1:6" s="5" customFormat="1" ht="120.75" customHeight="1">
      <c r="A53" s="22"/>
      <c r="B53" s="8" t="s">
        <v>577</v>
      </c>
      <c r="C53" s="7" t="s">
        <v>585</v>
      </c>
      <c r="D53" s="6"/>
      <c r="E53" s="9"/>
      <c r="F53" s="10"/>
    </row>
    <row r="54" spans="1:6" s="5" customFormat="1" ht="113.25" customHeight="1">
      <c r="A54" s="22"/>
      <c r="B54" s="8" t="s">
        <v>577</v>
      </c>
      <c r="C54" s="7" t="s">
        <v>586</v>
      </c>
      <c r="D54" s="6"/>
      <c r="E54" s="9"/>
      <c r="F54" s="10"/>
    </row>
    <row r="55" spans="1:6" s="5" customFormat="1" ht="111.75" customHeight="1">
      <c r="A55" s="22"/>
      <c r="B55" s="8" t="s">
        <v>577</v>
      </c>
      <c r="C55" s="7" t="s">
        <v>588</v>
      </c>
      <c r="D55" s="6"/>
      <c r="E55" s="9"/>
      <c r="F55" s="10"/>
    </row>
    <row r="56" spans="1:6" s="5" customFormat="1" ht="96" customHeight="1">
      <c r="A56" s="22"/>
      <c r="B56" s="8" t="s">
        <v>577</v>
      </c>
      <c r="C56" s="7" t="s">
        <v>587</v>
      </c>
      <c r="D56" s="6"/>
      <c r="E56" s="9"/>
      <c r="F56" s="10"/>
    </row>
    <row r="57" spans="1:6" s="5" customFormat="1" ht="178.5" customHeight="1">
      <c r="A57" s="22"/>
      <c r="B57" s="8" t="s">
        <v>577</v>
      </c>
      <c r="C57" s="7" t="s">
        <v>590</v>
      </c>
      <c r="D57" s="6"/>
      <c r="E57" s="9"/>
      <c r="F57" s="10"/>
    </row>
    <row r="58" spans="1:6" s="5" customFormat="1" ht="178.5" customHeight="1">
      <c r="A58" s="22"/>
      <c r="B58" s="8" t="s">
        <v>591</v>
      </c>
      <c r="C58" s="7" t="s">
        <v>592</v>
      </c>
      <c r="D58" s="6"/>
      <c r="E58" s="9"/>
      <c r="F58" s="10"/>
    </row>
    <row r="59" spans="1:6" s="5" customFormat="1" ht="124.5" customHeight="1">
      <c r="A59" s="22"/>
      <c r="B59" s="8" t="s">
        <v>591</v>
      </c>
      <c r="C59" s="7" t="s">
        <v>593</v>
      </c>
      <c r="D59" s="6"/>
      <c r="E59" s="9"/>
      <c r="F59" s="10"/>
    </row>
    <row r="60" spans="1:6" s="5" customFormat="1" ht="137.25" customHeight="1">
      <c r="A60" s="22"/>
      <c r="B60" s="8" t="s">
        <v>591</v>
      </c>
      <c r="C60" s="7" t="s">
        <v>594</v>
      </c>
      <c r="D60" s="6"/>
      <c r="E60" s="9"/>
      <c r="F60" s="10"/>
    </row>
    <row r="61" spans="1:6" s="5" customFormat="1" ht="125.25" customHeight="1">
      <c r="A61" s="22"/>
      <c r="B61" s="8" t="s">
        <v>591</v>
      </c>
      <c r="C61" s="7" t="s">
        <v>595</v>
      </c>
      <c r="D61" s="6"/>
      <c r="E61" s="9"/>
      <c r="F61" s="10"/>
    </row>
    <row r="62" spans="1:6" s="5" customFormat="1" ht="137.25" customHeight="1">
      <c r="A62" s="22"/>
      <c r="B62" s="8" t="s">
        <v>591</v>
      </c>
      <c r="C62" s="7" t="s">
        <v>596</v>
      </c>
      <c r="D62" s="6"/>
      <c r="E62" s="9"/>
      <c r="F62" s="10"/>
    </row>
    <row r="63" spans="1:6" s="5" customFormat="1" ht="113.25" customHeight="1">
      <c r="A63" s="22"/>
      <c r="B63" s="8" t="s">
        <v>591</v>
      </c>
      <c r="C63" s="7" t="s">
        <v>597</v>
      </c>
      <c r="D63" s="6"/>
      <c r="E63" s="9"/>
      <c r="F63" s="10"/>
    </row>
    <row r="64" spans="1:6" s="5" customFormat="1" ht="132" customHeight="1">
      <c r="A64" s="22"/>
      <c r="B64" s="8" t="s">
        <v>591</v>
      </c>
      <c r="C64" s="7" t="s">
        <v>598</v>
      </c>
      <c r="D64" s="6"/>
      <c r="E64" s="9"/>
      <c r="F64" s="10"/>
    </row>
    <row r="65" spans="1:6" s="5" customFormat="1" ht="177" customHeight="1">
      <c r="A65" s="22"/>
      <c r="B65" s="8" t="s">
        <v>591</v>
      </c>
      <c r="C65" s="7" t="s">
        <v>599</v>
      </c>
      <c r="D65" s="6"/>
      <c r="E65" s="9"/>
      <c r="F65" s="10"/>
    </row>
    <row r="66" spans="1:6" s="5" customFormat="1" ht="126" customHeight="1">
      <c r="A66" s="22"/>
      <c r="B66" s="8" t="s">
        <v>591</v>
      </c>
      <c r="C66" s="7" t="s">
        <v>600</v>
      </c>
      <c r="D66" s="6"/>
      <c r="E66" s="9"/>
      <c r="F66" s="10"/>
    </row>
    <row r="67" spans="1:6" s="5" customFormat="1" ht="117" customHeight="1">
      <c r="A67" s="22"/>
      <c r="B67" s="8" t="s">
        <v>591</v>
      </c>
      <c r="C67" s="7" t="s">
        <v>601</v>
      </c>
      <c r="D67" s="6"/>
      <c r="E67" s="9"/>
      <c r="F67" s="10"/>
    </row>
    <row r="68" spans="1:6" s="5" customFormat="1" ht="168.75" customHeight="1">
      <c r="A68" s="22"/>
      <c r="B68" s="8" t="s">
        <v>591</v>
      </c>
      <c r="C68" s="7" t="s">
        <v>602</v>
      </c>
      <c r="D68" s="6"/>
      <c r="E68" s="9"/>
      <c r="F68" s="10"/>
    </row>
    <row r="69" spans="1:6" s="5" customFormat="1" ht="131.25" customHeight="1">
      <c r="A69" s="22"/>
      <c r="B69" s="8" t="s">
        <v>591</v>
      </c>
      <c r="C69" s="7" t="s">
        <v>603</v>
      </c>
      <c r="D69" s="6"/>
      <c r="E69" s="9"/>
      <c r="F69" s="10"/>
    </row>
    <row r="70" spans="1:6" s="5" customFormat="1" ht="153" customHeight="1">
      <c r="A70" s="22"/>
      <c r="B70" s="8" t="s">
        <v>591</v>
      </c>
      <c r="C70" s="7" t="s">
        <v>604</v>
      </c>
      <c r="D70" s="6"/>
      <c r="E70" s="9"/>
      <c r="F70" s="10"/>
    </row>
    <row r="71" spans="1:6" s="5" customFormat="1" ht="166.5" customHeight="1">
      <c r="A71" s="22"/>
      <c r="B71" s="8" t="s">
        <v>591</v>
      </c>
      <c r="C71" s="7" t="s">
        <v>605</v>
      </c>
      <c r="D71" s="6"/>
      <c r="E71" s="9"/>
      <c r="F71" s="10"/>
    </row>
    <row r="72" spans="1:6" s="5" customFormat="1" ht="132" customHeight="1">
      <c r="A72" s="22"/>
      <c r="B72" s="8" t="s">
        <v>591</v>
      </c>
      <c r="C72" s="7" t="s">
        <v>606</v>
      </c>
      <c r="D72" s="6"/>
      <c r="E72" s="9"/>
      <c r="F72" s="10"/>
    </row>
    <row r="73" spans="1:6" s="5" customFormat="1" ht="172.5" customHeight="1">
      <c r="A73" s="22"/>
      <c r="B73" s="8" t="s">
        <v>591</v>
      </c>
      <c r="C73" s="7" t="s">
        <v>607</v>
      </c>
      <c r="D73" s="6"/>
      <c r="E73" s="9"/>
      <c r="F73" s="10"/>
    </row>
    <row r="74" spans="1:6" s="5" customFormat="1" ht="132.75" customHeight="1">
      <c r="A74" s="22"/>
      <c r="B74" s="8" t="s">
        <v>591</v>
      </c>
      <c r="C74" s="7" t="s">
        <v>608</v>
      </c>
      <c r="D74" s="6"/>
      <c r="E74" s="9"/>
      <c r="F74" s="10"/>
    </row>
    <row r="75" spans="1:6" s="5" customFormat="1" ht="136.5" customHeight="1">
      <c r="A75" s="22"/>
      <c r="B75" s="8" t="s">
        <v>591</v>
      </c>
      <c r="C75" s="7" t="s">
        <v>609</v>
      </c>
      <c r="D75" s="6"/>
      <c r="E75" s="9"/>
      <c r="F75" s="10"/>
    </row>
    <row r="76" spans="1:6" s="5" customFormat="1" ht="136.5" customHeight="1">
      <c r="A76" s="22"/>
      <c r="B76" s="8" t="s">
        <v>591</v>
      </c>
      <c r="C76" s="7" t="s">
        <v>610</v>
      </c>
      <c r="D76" s="6"/>
      <c r="E76" s="9"/>
      <c r="F76" s="10"/>
    </row>
    <row r="77" spans="1:6" s="5" customFormat="1" ht="151.5" customHeight="1">
      <c r="A77" s="22"/>
      <c r="B77" s="8" t="s">
        <v>591</v>
      </c>
      <c r="C77" s="7" t="s">
        <v>611</v>
      </c>
      <c r="D77" s="6"/>
      <c r="E77" s="9"/>
      <c r="F77" s="10"/>
    </row>
    <row r="78" spans="1:6" s="5" customFormat="1" ht="189.75" customHeight="1">
      <c r="A78" s="22"/>
      <c r="B78" s="8" t="s">
        <v>591</v>
      </c>
      <c r="C78" s="7" t="s">
        <v>612</v>
      </c>
      <c r="D78" s="6"/>
      <c r="E78" s="9"/>
      <c r="F78" s="10"/>
    </row>
    <row r="79" spans="1:6" s="5" customFormat="1" ht="147" customHeight="1">
      <c r="A79" s="22"/>
      <c r="B79" s="8" t="s">
        <v>591</v>
      </c>
      <c r="C79" s="7" t="s">
        <v>613</v>
      </c>
      <c r="D79" s="6"/>
      <c r="E79" s="9"/>
      <c r="F79" s="10"/>
    </row>
    <row r="80" spans="1:6" s="5" customFormat="1" ht="176.25" customHeight="1">
      <c r="A80" s="22"/>
      <c r="B80" s="8" t="s">
        <v>591</v>
      </c>
      <c r="C80" s="7" t="s">
        <v>614</v>
      </c>
      <c r="D80" s="6"/>
      <c r="E80" s="9"/>
      <c r="F80" s="10"/>
    </row>
    <row r="81" spans="1:6" s="5" customFormat="1" ht="145.5" customHeight="1">
      <c r="A81" s="22"/>
      <c r="B81" s="8" t="s">
        <v>591</v>
      </c>
      <c r="C81" s="7" t="s">
        <v>615</v>
      </c>
      <c r="D81" s="6"/>
      <c r="E81" s="9"/>
      <c r="F81" s="10"/>
    </row>
    <row r="82" spans="1:6" s="5" customFormat="1" ht="178.5" customHeight="1">
      <c r="A82" s="22"/>
      <c r="B82" s="8" t="s">
        <v>591</v>
      </c>
      <c r="C82" s="7" t="s">
        <v>616</v>
      </c>
      <c r="D82" s="6"/>
      <c r="E82" s="9"/>
      <c r="F82" s="10"/>
    </row>
    <row r="83" spans="1:6" s="5" customFormat="1" ht="135.75" customHeight="1">
      <c r="A83" s="22"/>
      <c r="B83" s="8" t="s">
        <v>591</v>
      </c>
      <c r="C83" s="7" t="s">
        <v>617</v>
      </c>
      <c r="D83" s="6"/>
      <c r="E83" s="9"/>
      <c r="F83" s="10"/>
    </row>
    <row r="84" spans="1:6" s="5" customFormat="1" ht="174" customHeight="1">
      <c r="A84" s="22"/>
      <c r="B84" s="8" t="s">
        <v>591</v>
      </c>
      <c r="C84" s="7" t="s">
        <v>618</v>
      </c>
      <c r="D84" s="6"/>
      <c r="E84" s="9"/>
      <c r="F84" s="10"/>
    </row>
    <row r="85" spans="1:6" s="5" customFormat="1" ht="177.75" customHeight="1">
      <c r="A85" s="22"/>
      <c r="B85" s="8" t="s">
        <v>591</v>
      </c>
      <c r="C85" s="7" t="s">
        <v>619</v>
      </c>
      <c r="D85" s="6"/>
      <c r="E85" s="9"/>
      <c r="F85" s="10"/>
    </row>
    <row r="86" spans="1:6" s="5" customFormat="1" ht="195" customHeight="1">
      <c r="A86" s="22"/>
      <c r="B86" s="8" t="s">
        <v>591</v>
      </c>
      <c r="C86" s="7" t="s">
        <v>620</v>
      </c>
      <c r="D86" s="6"/>
      <c r="E86" s="9"/>
      <c r="F86" s="10"/>
    </row>
    <row r="87" spans="1:6" s="5" customFormat="1" ht="223.5" customHeight="1">
      <c r="A87" s="22"/>
      <c r="B87" s="8" t="s">
        <v>591</v>
      </c>
      <c r="C87" s="7" t="s">
        <v>621</v>
      </c>
      <c r="D87" s="6"/>
      <c r="E87" s="9"/>
      <c r="F87" s="10"/>
    </row>
    <row r="88" spans="1:6" s="5" customFormat="1" ht="207.75" customHeight="1">
      <c r="A88" s="22"/>
      <c r="B88" s="8" t="s">
        <v>591</v>
      </c>
      <c r="C88" s="7" t="s">
        <v>622</v>
      </c>
      <c r="D88" s="6"/>
      <c r="E88" s="9"/>
      <c r="F88" s="10"/>
    </row>
    <row r="89" spans="1:6" s="5" customFormat="1" ht="151.5" customHeight="1">
      <c r="A89" s="22"/>
      <c r="B89" s="8" t="s">
        <v>591</v>
      </c>
      <c r="C89" s="7" t="s">
        <v>623</v>
      </c>
      <c r="D89" s="6"/>
      <c r="E89" s="9"/>
      <c r="F89" s="10"/>
    </row>
    <row r="90" spans="1:6" s="5" customFormat="1" ht="138.75" customHeight="1">
      <c r="A90" s="22"/>
      <c r="B90" s="8" t="s">
        <v>591</v>
      </c>
      <c r="C90" s="7" t="s">
        <v>624</v>
      </c>
      <c r="D90" s="6"/>
      <c r="E90" s="9"/>
      <c r="F90" s="10"/>
    </row>
    <row r="91" spans="1:6" s="5" customFormat="1" ht="135.75" customHeight="1">
      <c r="A91" s="22"/>
      <c r="B91" s="8" t="s">
        <v>591</v>
      </c>
      <c r="C91" s="7" t="s">
        <v>624</v>
      </c>
      <c r="D91" s="6"/>
      <c r="E91" s="9"/>
      <c r="F91" s="10"/>
    </row>
    <row r="92" spans="1:6" s="5" customFormat="1" ht="146.25" customHeight="1">
      <c r="A92" s="22"/>
      <c r="B92" s="8" t="s">
        <v>591</v>
      </c>
      <c r="C92" s="7" t="s">
        <v>625</v>
      </c>
      <c r="D92" s="6"/>
      <c r="E92" s="9"/>
      <c r="F92" s="10"/>
    </row>
    <row r="93" spans="1:6" s="5" customFormat="1" ht="153.75" customHeight="1">
      <c r="A93" s="22"/>
      <c r="B93" s="8" t="s">
        <v>591</v>
      </c>
      <c r="C93" s="7" t="s">
        <v>626</v>
      </c>
      <c r="D93" s="6"/>
      <c r="E93" s="9"/>
      <c r="F93" s="10"/>
    </row>
    <row r="94" spans="1:6" s="5" customFormat="1" ht="126" customHeight="1">
      <c r="A94" s="22"/>
      <c r="B94" s="8" t="s">
        <v>591</v>
      </c>
      <c r="C94" s="7" t="s">
        <v>627</v>
      </c>
      <c r="D94" s="6"/>
      <c r="E94" s="9"/>
      <c r="F94" s="10"/>
    </row>
    <row r="95" spans="1:6" s="5" customFormat="1" ht="153" customHeight="1">
      <c r="A95" s="22"/>
      <c r="B95" s="8" t="s">
        <v>591</v>
      </c>
      <c r="C95" s="7" t="s">
        <v>628</v>
      </c>
      <c r="D95" s="6"/>
      <c r="E95" s="9"/>
      <c r="F95" s="10"/>
    </row>
    <row r="96" spans="1:6" s="5" customFormat="1" ht="131.25" customHeight="1">
      <c r="A96" s="22"/>
      <c r="B96" s="8" t="s">
        <v>591</v>
      </c>
      <c r="C96" s="7" t="s">
        <v>629</v>
      </c>
      <c r="D96" s="6"/>
      <c r="E96" s="9"/>
      <c r="F96" s="10"/>
    </row>
    <row r="97" spans="1:6" s="5" customFormat="1" ht="163.5" customHeight="1">
      <c r="A97" s="22"/>
      <c r="B97" s="8" t="s">
        <v>591</v>
      </c>
      <c r="C97" s="7" t="s">
        <v>630</v>
      </c>
      <c r="D97" s="6"/>
      <c r="E97" s="9"/>
      <c r="F97" s="10"/>
    </row>
    <row r="98" spans="1:6" s="5" customFormat="1" ht="189.75" customHeight="1">
      <c r="A98" s="22"/>
      <c r="B98" s="8" t="s">
        <v>591</v>
      </c>
      <c r="C98" s="7" t="s">
        <v>631</v>
      </c>
      <c r="D98" s="6"/>
      <c r="E98" s="9"/>
      <c r="F98" s="10"/>
    </row>
    <row r="99" spans="1:6" s="5" customFormat="1" ht="135" customHeight="1">
      <c r="A99" s="22"/>
      <c r="B99" s="8" t="s">
        <v>591</v>
      </c>
      <c r="C99" s="7" t="s">
        <v>632</v>
      </c>
      <c r="D99" s="6"/>
      <c r="E99" s="9"/>
      <c r="F99" s="10"/>
    </row>
    <row r="100" spans="1:6" s="5" customFormat="1" ht="207" customHeight="1">
      <c r="A100" s="22"/>
      <c r="B100" s="8" t="s">
        <v>591</v>
      </c>
      <c r="C100" s="7" t="s">
        <v>633</v>
      </c>
      <c r="D100" s="11"/>
      <c r="E100" s="9"/>
      <c r="F100" s="10"/>
    </row>
    <row r="101" spans="1:6" s="5" customFormat="1" ht="93" customHeight="1">
      <c r="A101" s="22"/>
      <c r="B101" s="8" t="s">
        <v>591</v>
      </c>
      <c r="C101" s="7" t="s">
        <v>634</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433</vt:i4>
      </vt:variant>
    </vt:vector>
  </HeadingPairs>
  <TitlesOfParts>
    <vt:vector size="457" baseType="lpstr">
      <vt:lpstr>总计</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日历</vt:lpstr>
      <vt:lpstr>视频播放器</vt:lpstr>
      <vt:lpstr>时钟</vt:lpstr>
      <vt:lpstr>搜索</vt:lpstr>
      <vt:lpstr>下载</vt:lpstr>
      <vt:lpstr>录音机</vt:lpstr>
      <vt:lpstr>主屏</vt:lpstr>
      <vt:lpstr>状态栏</vt:lpstr>
      <vt:lpstr>电子邮件</vt:lpstr>
      <vt:lpstr>浏览器</vt:lpstr>
      <vt:lpstr>FM!_FilterDatabase</vt:lpstr>
      <vt:lpstr>电子邮件!_FilterDatabase</vt:lpstr>
      <vt:lpstr>计算器!_FilterDatabase</vt:lpstr>
      <vt:lpstr>来电防火墙!_FilterDatabase</vt:lpstr>
      <vt:lpstr>浏览器!_FilterDatabase</vt:lpstr>
      <vt:lpstr>录音机!_FilterDatabase</vt:lpstr>
      <vt:lpstr>日历!_FilterDatabase</vt:lpstr>
      <vt:lpstr>时钟!_FilterDatabase</vt:lpstr>
      <vt:lpstr>视频播放器!_FilterDatabase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zhengzheng.song</cp:lastModifiedBy>
  <cp:revision>0</cp:revision>
  <dcterms:created xsi:type="dcterms:W3CDTF">2014-05-04T03:34:39Z</dcterms:created>
  <dcterms:modified xsi:type="dcterms:W3CDTF">2016-04-25T14:28:08Z</dcterms:modified>
</cp:coreProperties>
</file>