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" i="1"/>
</calcChain>
</file>

<file path=xl/sharedStrings.xml><?xml version="1.0" encoding="utf-8"?>
<sst xmlns="http://schemas.openxmlformats.org/spreadsheetml/2006/main" count="5" uniqueCount="5">
  <si>
    <t>amount</t>
  </si>
  <si>
    <t>intrest</t>
  </si>
  <si>
    <t>years</t>
  </si>
  <si>
    <t>maturity amount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</si>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</sst>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</v>
      </c>
      <c r="B2" s="1">
        <v>6.5000000000000002E-2</v>
      </c>
      <c r="C2">
        <v>2</v>
      </c>
      <c r="D2">
        <f>A2*B2*C2</f>
        <v>1300</v>
      </c>
    </row>
    <row r="3" spans="1:4">
      <c r="A3">
        <v>20000</v>
      </c>
      <c r="B3" s="1">
        <v>6.6000000000000003E-2</v>
      </c>
      <c r="C3">
        <v>3</v>
      </c>
      <c r="D3" t="s">
        <v>4</v>
      </c>
    </row>
    <row r="4" spans="1:4">
      <c r="A4">
        <v>30000</v>
      </c>
      <c r="B4" s="2">
        <v>7.0000000000000007E-2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2024-01-13T04:35:18Z</dcterms:created>
  <dcterms:modified xsi:type="dcterms:W3CDTF">2024-01-13T04:40:43Z</dcterms:modified>
</cp:coreProperties>
</file>