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z2017\Desktop\"/>
    </mc:Choice>
  </mc:AlternateContent>
  <xr:revisionPtr revIDLastSave="0" documentId="8_{11E43284-2D88-4D6E-8334-7550B91E5F7F}" xr6:coauthVersionLast="31" xr6:coauthVersionMax="31" xr10:uidLastSave="{00000000-0000-0000-0000-000000000000}"/>
  <bookViews>
    <workbookView xWindow="0" yWindow="0" windowWidth="19200" windowHeight="11385" xr2:uid="{6FC12713-7898-4E96-9DC4-352C0E8808D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<sst xmlns="http://schemas.openxmlformats.org/spreadsheetml/2006/main" count="3" uniqueCount="3">
  <si>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Acc_X</t>
  </si>
  <si>
    <t>Acc_Y</t>
  </si>
  <si>
    <t>Acc_Z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</si>
</sst>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Acceleration During Orbit Transfer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Sheet1!$A$2:$A$153</c:f>
              <c:numCache>
                <c:formatCode>General</c:formatCode>
                <c:ptCount val="152"/>
                <c:pt idx="0">
                  <c:v>-7.5333600596330999E-3</c:v>
                </c:pt>
                <c:pt idx="1">
                  <c:v>-7.4854389157324201E-3</c:v>
                </c:pt>
                <c:pt idx="2">
                  <c:v>-7.3543184334208204E-3</c:v>
                </c:pt>
                <c:pt idx="3">
                  <c:v>-7.1452507714041304E-3</c:v>
                </c:pt>
                <c:pt idx="4">
                  <c:v>-6.8646321983079697E-3</c:v>
                </c:pt>
                <c:pt idx="5">
                  <c:v>-6.5170149299640301E-3</c:v>
                </c:pt>
                <c:pt idx="6">
                  <c:v>-6.1067846107999103E-3</c:v>
                </c:pt>
                <c:pt idx="7">
                  <c:v>-5.6386154217083302E-3</c:v>
                </c:pt>
                <c:pt idx="8">
                  <c:v>-5.1174882839853499E-3</c:v>
                </c:pt>
                <c:pt idx="9">
                  <c:v>-4.5486665419250697E-3</c:v>
                </c:pt>
                <c:pt idx="10">
                  <c:v>-3.9376382771468699E-3</c:v>
                </c:pt>
                <c:pt idx="11">
                  <c:v>-3.2901028695864701E-3</c:v>
                </c:pt>
                <c:pt idx="12">
                  <c:v>-2.6119104340795E-3</c:v>
                </c:pt>
                <c:pt idx="13">
                  <c:v>-1.9090663846351699E-3</c:v>
                </c:pt>
                <c:pt idx="14">
                  <c:v>-1.187719198317E-3</c:v>
                </c:pt>
                <c:pt idx="15">
                  <c:v>-4.54122502384003E-4</c:v>
                </c:pt>
                <c:pt idx="16">
                  <c:v>2.8536011916225501E-4</c:v>
                </c:pt>
                <c:pt idx="17">
                  <c:v>1.0242625107419799E-3</c:v>
                </c:pt>
                <c:pt idx="18">
                  <c:v>1.7560531123350499E-3</c:v>
                </c:pt>
                <c:pt idx="19">
                  <c:v>2.47411433535369E-3</c:v>
                </c:pt>
                <c:pt idx="20">
                  <c:v>3.1718026622647201E-3</c:v>
                </c:pt>
                <c:pt idx="21">
                  <c:v>3.84245366840165E-3</c:v>
                </c:pt>
                <c:pt idx="22">
                  <c:v>4.47941658713102E-3</c:v>
                </c:pt>
                <c:pt idx="23">
                  <c:v>5.0761366876686696E-3</c:v>
                </c:pt>
                <c:pt idx="24">
                  <c:v>5.6261701648330697E-3</c:v>
                </c:pt>
                <c:pt idx="25">
                  <c:v>6.1232855617796601E-3</c:v>
                </c:pt>
                <c:pt idx="26">
                  <c:v>6.5615276600760998E-3</c:v>
                </c:pt>
                <c:pt idx="27">
                  <c:v>6.9353036209185296E-3</c:v>
                </c:pt>
                <c:pt idx="28">
                  <c:v>7.23948808878872E-3</c:v>
                </c:pt>
                <c:pt idx="29">
                  <c:v>7.4695102177176299E-3</c:v>
                </c:pt>
                <c:pt idx="30">
                  <c:v>7.6214645548849996E-3</c:v>
                </c:pt>
                <c:pt idx="31">
                  <c:v>7.69221635441205E-3</c:v>
                </c:pt>
                <c:pt idx="32">
                  <c:v>7.6794914857065601E-3</c:v>
                </c:pt>
                <c:pt idx="33">
                  <c:v>7.5819715767271902E-3</c:v>
                </c:pt>
                <c:pt idx="34">
                  <c:v>7.3993714812379298E-3</c:v>
                </c:pt>
                <c:pt idx="35">
                  <c:v>7.1324989895566104E-3</c:v>
                </c:pt>
                <c:pt idx="36">
                  <c:v>6.7833079924407699E-3</c:v>
                </c:pt>
                <c:pt idx="37">
                  <c:v>6.3549130809337998E-3</c:v>
                </c:pt>
                <c:pt idx="38">
                  <c:v>5.8515776404908402E-3</c:v>
                </c:pt>
                <c:pt idx="39">
                  <c:v>5.2787021769546798E-3</c:v>
                </c:pt>
                <c:pt idx="40">
                  <c:v>4.6427749825287802E-3</c:v>
                </c:pt>
                <c:pt idx="41">
                  <c:v>3.9512353217236503E-3</c:v>
                </c:pt>
                <c:pt idx="42">
                  <c:v>3.2124358884082602E-3</c:v>
                </c:pt>
                <c:pt idx="43">
                  <c:v>2.4354560188983299E-3</c:v>
                </c:pt>
                <c:pt idx="44">
                  <c:v>1.6299503467864501E-3</c:v>
                </c:pt>
                <c:pt idx="45">
                  <c:v>1.5091111084099701E-3</c:v>
                </c:pt>
                <c:pt idx="46">
                  <c:v>8.3793006734093304E-4</c:v>
                </c:pt>
                <c:pt idx="47">
                  <c:v>-1.3262943687138401E-4</c:v>
                </c:pt>
                <c:pt idx="48">
                  <c:v>-1.08752977073095E-3</c:v>
                </c:pt>
                <c:pt idx="49">
                  <c:v>-1.9377288652819801E-3</c:v>
                </c:pt>
                <c:pt idx="50">
                  <c:v>-2.6591642190965498E-3</c:v>
                </c:pt>
                <c:pt idx="51">
                  <c:v>-3.2203838661435799E-3</c:v>
                </c:pt>
                <c:pt idx="52">
                  <c:v>-3.5629502985253499E-3</c:v>
                </c:pt>
                <c:pt idx="53">
                  <c:v>-3.7385312313883601E-3</c:v>
                </c:pt>
                <c:pt idx="54">
                  <c:v>-3.7917170787097401E-3</c:v>
                </c:pt>
                <c:pt idx="55">
                  <c:v>-3.7506814183973199E-3</c:v>
                </c:pt>
                <c:pt idx="56">
                  <c:v>-3.63637901512575E-3</c:v>
                </c:pt>
                <c:pt idx="57">
                  <c:v>-3.4659521935136999E-3</c:v>
                </c:pt>
                <c:pt idx="58">
                  <c:v>-3.2539620750559402E-3</c:v>
                </c:pt>
                <c:pt idx="59">
                  <c:v>-3.0130778624937898E-3</c:v>
                </c:pt>
                <c:pt idx="60">
                  <c:v>-2.75464412336969E-3</c:v>
                </c:pt>
                <c:pt idx="61">
                  <c:v>-2.4891375240053601E-3</c:v>
                </c:pt>
                <c:pt idx="62">
                  <c:v>-2.2263197766795302E-3</c:v>
                </c:pt>
                <c:pt idx="63">
                  <c:v>-1.97431549118385E-3</c:v>
                </c:pt>
                <c:pt idx="64">
                  <c:v>-1.738523845096E-3</c:v>
                </c:pt>
                <c:pt idx="65">
                  <c:v>-1.52155831049289E-3</c:v>
                </c:pt>
                <c:pt idx="66">
                  <c:v>-1.3241359578490301E-3</c:v>
                </c:pt>
                <c:pt idx="67">
                  <c:v>-1.1458861090679099E-3</c:v>
                </c:pt>
                <c:pt idx="68">
                  <c:v>-9.8589355861886693E-4</c:v>
                </c:pt>
                <c:pt idx="69">
                  <c:v>-8.4296345809929403E-4</c:v>
                </c:pt>
                <c:pt idx="70">
                  <c:v>-7.1861241220597897E-4</c:v>
                </c:pt>
                <c:pt idx="71">
                  <c:v>-6.1230906209109605E-4</c:v>
                </c:pt>
                <c:pt idx="72">
                  <c:v>-5.2158913848242999E-4</c:v>
                </c:pt>
                <c:pt idx="73">
                  <c:v>-4.4417959005646902E-4</c:v>
                </c:pt>
                <c:pt idx="74">
                  <c:v>-3.7812348793363697E-4</c:v>
                </c:pt>
                <c:pt idx="75">
                  <c:v>-3.21731874506529E-4</c:v>
                </c:pt>
                <c:pt idx="76">
                  <c:v>-2.7356747723787401E-4</c:v>
                </c:pt>
                <c:pt idx="77">
                  <c:v>-2.32401539595327E-4</c:v>
                </c:pt>
                <c:pt idx="78">
                  <c:v>-1.9718743408491201E-4</c:v>
                </c:pt>
                <c:pt idx="79">
                  <c:v>-1.6703508111651899E-4</c:v>
                </c:pt>
                <c:pt idx="80">
                  <c:v>-1.41181578202471E-4</c:v>
                </c:pt>
                <c:pt idx="81">
                  <c:v>-1.1896586562617801E-4</c:v>
                </c:pt>
                <c:pt idx="82" formatCode="0.00E+00">
                  <c:v>-9.9778874606207897E-5</c:v>
                </c:pt>
                <c:pt idx="83" formatCode="0.00E+00">
                  <c:v>-8.3032918151695203E-5</c:v>
                </c:pt>
                <c:pt idx="84" formatCode="0.00E+00">
                  <c:v>-6.8138214110458601E-5</c:v>
                </c:pt>
                <c:pt idx="85" formatCode="0.00E+00">
                  <c:v>-5.4481251162031699E-5</c:v>
                </c:pt>
                <c:pt idx="86" formatCode="0.00E+00">
                  <c:v>-4.1379303206644598E-5</c:v>
                </c:pt>
                <c:pt idx="87" formatCode="0.00E+00">
                  <c:v>-4.1321345071686299E-5</c:v>
                </c:pt>
                <c:pt idx="88" formatCode="0.00E+00">
                  <c:v>-4.0373058555589503E-5</c:v>
                </c:pt>
                <c:pt idx="89" formatCode="0.00E+00">
                  <c:v>-3.7137868154718999E-5</c:v>
                </c:pt>
                <c:pt idx="90" formatCode="0.00E+00">
                  <c:v>-2.7518710152886999E-5</c:v>
                </c:pt>
                <c:pt idx="91" formatCode="0.00E+00">
                  <c:v>-6.8031659018933599E-6</c:v>
                </c:pt>
                <c:pt idx="92" formatCode="0.00E+00">
                  <c:v>1.57040893470577E-5</c:v>
                </c:pt>
                <c:pt idx="93" formatCode="0.00E+00">
                  <c:v>3.8248962349952403E-5</c:v>
                </c:pt>
                <c:pt idx="94" formatCode="0.00E+00">
                  <c:v>6.0410612496941098E-5</c:v>
                </c:pt>
                <c:pt idx="95" formatCode="0.00E+00">
                  <c:v>8.1932809974771107E-5</c:v>
                </c:pt>
                <c:pt idx="96">
                  <c:v>1.02584649952235E-4</c:v>
                </c:pt>
                <c:pt idx="97">
                  <c:v>1.2214590943690799E-4</c:v>
                </c:pt>
                <c:pt idx="98">
                  <c:v>1.40408769991794E-4</c:v>
                </c:pt>
                <c:pt idx="99">
                  <c:v>1.5717921387903701E-4</c:v>
                </c:pt>
                <c:pt idx="100">
                  <c:v>1.72278744470098E-4</c:v>
                </c:pt>
                <c:pt idx="101">
                  <c:v>1.85546958468598E-4</c:v>
                </c:pt>
                <c:pt idx="102">
                  <c:v>1.9684261667995501E-4</c:v>
                </c:pt>
                <c:pt idx="103">
                  <c:v>2.06045809670212E-4</c:v>
                </c:pt>
                <c:pt idx="104">
                  <c:v>2.1305844980097199E-4</c:v>
                </c:pt>
                <c:pt idx="105">
                  <c:v>2.17805969699168E-4</c:v>
                </c:pt>
                <c:pt idx="106">
                  <c:v>2.20237876842621E-4</c:v>
                </c:pt>
                <c:pt idx="107">
                  <c:v>2.20328265022628E-4</c:v>
                </c:pt>
                <c:pt idx="108">
                  <c:v>2.1807609761320001E-4</c:v>
                </c:pt>
                <c:pt idx="109">
                  <c:v>2.1350528218943199E-4</c:v>
                </c:pt>
                <c:pt idx="110">
                  <c:v>2.0666428383603E-4</c:v>
                </c:pt>
                <c:pt idx="111">
                  <c:v>1.9762596752347799E-4</c:v>
                </c:pt>
                <c:pt idx="112">
                  <c:v>1.86486368739103E-4</c:v>
                </c:pt>
                <c:pt idx="113">
                  <c:v>1.73363759857304E-4</c:v>
                </c:pt>
                <c:pt idx="114">
                  <c:v>1.5839782677932801E-4</c:v>
                </c:pt>
                <c:pt idx="115">
                  <c:v>1.4174750958409601E-4</c:v>
                </c:pt>
                <c:pt idx="116">
                  <c:v>1.2358996452348599E-4</c:v>
                </c:pt>
                <c:pt idx="117">
                  <c:v>1.0411836667711E-4</c:v>
                </c:pt>
                <c:pt idx="118" formatCode="0.00E+00">
                  <c:v>8.3539599344715202E-5</c:v>
                </c:pt>
                <c:pt idx="119" formatCode="0.00E+00">
                  <c:v>6.20722675990764E-5</c:v>
                </c:pt>
                <c:pt idx="120" formatCode="0.00E+00">
                  <c:v>3.9944779181692999E-5</c:v>
                </c:pt>
                <c:pt idx="121" formatCode="0.00E+00">
                  <c:v>1.7392759037709299E-5</c:v>
                </c:pt>
                <c:pt idx="122" formatCode="0.00E+00">
                  <c:v>-5.3441311173068702E-6</c:v>
                </c:pt>
                <c:pt idx="123" formatCode="0.00E+00">
                  <c:v>-2.80240776634902E-5</c:v>
                </c:pt>
                <c:pt idx="124" formatCode="0.00E+00">
                  <c:v>-5.04060370020602E-5</c:v>
                </c:pt>
                <c:pt idx="125" formatCode="0.00E+00">
                  <c:v>-7.2251888514361895E-5</c:v>
                </c:pt>
                <c:pt idx="126" formatCode="0.00E+00">
                  <c:v>-9.3329455786267303E-5</c:v>
                </c:pt>
                <c:pt idx="127">
                  <c:v>-1.13414268242125E-4</c:v>
                </c:pt>
                <c:pt idx="128">
                  <c:v>-1.32293021657987E-4</c:v>
                </c:pt>
                <c:pt idx="129">
                  <c:v>-1.4976522081171001E-4</c:v>
                </c:pt>
                <c:pt idx="130">
                  <c:v>-1.65644561647595E-4</c:v>
                </c:pt>
                <c:pt idx="131">
                  <c:v>-1.79762658967881E-4</c:v>
                </c:pt>
                <c:pt idx="132">
                  <c:v>-1.91969300685549E-4</c:v>
                </c:pt>
                <c:pt idx="133">
                  <c:v>-2.0213474279515801E-4</c:v>
                </c:pt>
                <c:pt idx="134">
                  <c:v>-2.1015099180706E-4</c:v>
                </c:pt>
                <c:pt idx="135">
                  <c:v>-2.1593280750836899E-4</c:v>
                </c:pt>
                <c:pt idx="136">
                  <c:v>-2.19418828748949E-4</c:v>
                </c:pt>
                <c:pt idx="137">
                  <c:v>-2.2057206399569201E-4</c:v>
                </c:pt>
                <c:pt idx="138">
                  <c:v>-2.19380269705138E-4</c:v>
                </c:pt>
                <c:pt idx="139">
                  <c:v>-2.1585624699638599E-4</c:v>
                </c:pt>
                <c:pt idx="140">
                  <c:v>-2.10037444461429E-4</c:v>
                </c:pt>
                <c:pt idx="141">
                  <c:v>-2.01985830257368E-4</c:v>
                </c:pt>
                <c:pt idx="142">
                  <c:v>-1.9178699214129799E-4</c:v>
                </c:pt>
                <c:pt idx="143">
                  <c:v>-1.7954940831410099E-4</c:v>
                </c:pt>
                <c:pt idx="144">
                  <c:v>-1.65403205057949E-4</c:v>
                </c:pt>
                <c:pt idx="145">
                  <c:v>-1.49498732371282E-4</c:v>
                </c:pt>
                <c:pt idx="146">
                  <c:v>-1.3200522137759999E-4</c:v>
                </c:pt>
                <c:pt idx="147">
                  <c:v>-1.13108416636268E-4</c:v>
                </c:pt>
                <c:pt idx="148" formatCode="0.00E+00">
                  <c:v>-9.3009248507112203E-5</c:v>
                </c:pt>
                <c:pt idx="149" formatCode="0.00E+00">
                  <c:v>-7.1921310215367694E-5</c:v>
                </c:pt>
                <c:pt idx="150" formatCode="0.00E+00">
                  <c:v>-5.0068972604581301E-5</c:v>
                </c:pt>
                <c:pt idx="151" formatCode="0.00E+00">
                  <c:v>-3.7539488590240797E-5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3-477D-9D55-170D9B36CA5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Sheet1!$B$2:$B$153</c:f>
              <c:numCache>
                <c:formatCode>General</c:formatCode>
                <c:ptCount val="152"/>
                <c:pt idx="0" formatCode="0.00E+00">
                  <c:v>4.8502189152715002E-8</c:v>
                </c:pt>
                <c:pt idx="1">
                  <c:v>-4.6546404083553701E-4</c:v>
                </c:pt>
                <c:pt idx="2">
                  <c:v>-1.18770708603868E-3</c:v>
                </c:pt>
                <c:pt idx="3">
                  <c:v>-1.9275973694501099E-3</c:v>
                </c:pt>
                <c:pt idx="4">
                  <c:v>-2.6447435876123201E-3</c:v>
                </c:pt>
                <c:pt idx="5">
                  <c:v>-3.3289077638899E-3</c:v>
                </c:pt>
                <c:pt idx="6">
                  <c:v>-3.97375390385586E-3</c:v>
                </c:pt>
                <c:pt idx="7">
                  <c:v>-4.57380307668804E-3</c:v>
                </c:pt>
                <c:pt idx="8">
                  <c:v>-5.1241302259158799E-3</c:v>
                </c:pt>
                <c:pt idx="9">
                  <c:v>-5.6203087871812699E-3</c:v>
                </c:pt>
                <c:pt idx="10">
                  <c:v>-6.0584157146319501E-3</c:v>
                </c:pt>
                <c:pt idx="11">
                  <c:v>-6.4350029485642302E-3</c:v>
                </c:pt>
                <c:pt idx="12">
                  <c:v>-6.7471082533561598E-3</c:v>
                </c:pt>
                <c:pt idx="13">
                  <c:v>-6.9922276313783499E-3</c:v>
                </c:pt>
                <c:pt idx="14">
                  <c:v>-7.1683136878277704E-3</c:v>
                </c:pt>
                <c:pt idx="15">
                  <c:v>-7.2737832018750599E-3</c:v>
                </c:pt>
                <c:pt idx="16">
                  <c:v>-7.3075154696396498E-3</c:v>
                </c:pt>
                <c:pt idx="17">
                  <c:v>-7.2688650484448499E-3</c:v>
                </c:pt>
                <c:pt idx="18">
                  <c:v>-7.1576771099154E-3</c:v>
                </c:pt>
                <c:pt idx="19">
                  <c:v>-6.9743125550704201E-3</c:v>
                </c:pt>
                <c:pt idx="20">
                  <c:v>-6.7196700828332599E-3</c:v>
                </c:pt>
                <c:pt idx="21">
                  <c:v>-6.3952204076049898E-3</c:v>
                </c:pt>
                <c:pt idx="22">
                  <c:v>-6.0030454897688698E-3</c:v>
                </c:pt>
                <c:pt idx="23">
                  <c:v>-5.5458504311770504E-3</c:v>
                </c:pt>
                <c:pt idx="24">
                  <c:v>-5.0270192868212098E-3</c:v>
                </c:pt>
                <c:pt idx="25">
                  <c:v>-4.4506175880316898E-3</c:v>
                </c:pt>
                <c:pt idx="26">
                  <c:v>-3.8214186515475599E-3</c:v>
                </c:pt>
                <c:pt idx="27">
                  <c:v>-3.1449154689902302E-3</c:v>
                </c:pt>
                <c:pt idx="28">
                  <c:v>-2.4272970759050198E-3</c:v>
                </c:pt>
                <c:pt idx="29">
                  <c:v>-1.6754514226979501E-3</c:v>
                </c:pt>
                <c:pt idx="30">
                  <c:v>-8.9691993211601798E-4</c:v>
                </c:pt>
                <c:pt idx="31" formatCode="0.00E+00">
                  <c:v>-9.9815261115241305E-5</c:v>
                </c:pt>
                <c:pt idx="32">
                  <c:v>7.0721076577449395E-4</c:v>
                </c:pt>
                <c:pt idx="33">
                  <c:v>1.5151016537177701E-3</c:v>
                </c:pt>
                <c:pt idx="34">
                  <c:v>2.3144805514432299E-3</c:v>
                </c:pt>
                <c:pt idx="35">
                  <c:v>3.0958047268821202E-3</c:v>
                </c:pt>
                <c:pt idx="36">
                  <c:v>3.8494784795360601E-3</c:v>
                </c:pt>
                <c:pt idx="37">
                  <c:v>4.5660388993386397E-3</c:v>
                </c:pt>
                <c:pt idx="38">
                  <c:v>5.2363228123659903E-3</c:v>
                </c:pt>
                <c:pt idx="39">
                  <c:v>5.8516044526157503E-3</c:v>
                </c:pt>
                <c:pt idx="40">
                  <c:v>6.40376587240342E-3</c:v>
                </c:pt>
                <c:pt idx="41">
                  <c:v>6.8854987526339E-3</c:v>
                </c:pt>
                <c:pt idx="42">
                  <c:v>7.29038531763101E-3</c:v>
                </c:pt>
                <c:pt idx="43">
                  <c:v>7.6130705274995896E-3</c:v>
                </c:pt>
                <c:pt idx="44">
                  <c:v>7.8493544135264607E-3</c:v>
                </c:pt>
                <c:pt idx="45">
                  <c:v>7.8767456159534593E-3</c:v>
                </c:pt>
                <c:pt idx="46">
                  <c:v>7.9695744450517109E-3</c:v>
                </c:pt>
                <c:pt idx="47">
                  <c:v>7.9184684583514693E-3</c:v>
                </c:pt>
                <c:pt idx="48">
                  <c:v>7.6429147641023498E-3</c:v>
                </c:pt>
                <c:pt idx="49">
                  <c:v>7.1678047358363596E-3</c:v>
                </c:pt>
                <c:pt idx="50">
                  <c:v>6.5172662278130799E-3</c:v>
                </c:pt>
                <c:pt idx="51">
                  <c:v>5.7252320793599303E-3</c:v>
                </c:pt>
                <c:pt idx="52">
                  <c:v>4.9425346452897298E-3</c:v>
                </c:pt>
                <c:pt idx="53">
                  <c:v>4.2101978537337596E-3</c:v>
                </c:pt>
                <c:pt idx="54">
                  <c:v>3.5300913469755199E-3</c:v>
                </c:pt>
                <c:pt idx="55">
                  <c:v>2.9051709514373398E-3</c:v>
                </c:pt>
                <c:pt idx="56">
                  <c:v>2.3386285341205301E-3</c:v>
                </c:pt>
                <c:pt idx="57">
                  <c:v>1.8323448757301801E-3</c:v>
                </c:pt>
                <c:pt idx="58">
                  <c:v>1.38670289710557E-3</c:v>
                </c:pt>
                <c:pt idx="59">
                  <c:v>1.00090332336738E-3</c:v>
                </c:pt>
                <c:pt idx="60">
                  <c:v>6.7329086748805502E-4</c:v>
                </c:pt>
                <c:pt idx="61">
                  <c:v>4.0148167917201602E-4</c:v>
                </c:pt>
                <c:pt idx="62">
                  <c:v>1.8220340438005099E-4</c:v>
                </c:pt>
                <c:pt idx="63" formatCode="0.00E+00">
                  <c:v>1.06236023752646E-5</c:v>
                </c:pt>
                <c:pt idx="64">
                  <c:v>-1.19612583955337E-4</c:v>
                </c:pt>
                <c:pt idx="65">
                  <c:v>-2.15426268333393E-4</c:v>
                </c:pt>
                <c:pt idx="66">
                  <c:v>-2.8328589162884198E-4</c:v>
                </c:pt>
                <c:pt idx="67">
                  <c:v>-3.2877282281113202E-4</c:v>
                </c:pt>
                <c:pt idx="68">
                  <c:v>-3.5652247968684598E-4</c:v>
                </c:pt>
                <c:pt idx="69">
                  <c:v>-3.7033224667329102E-4</c:v>
                </c:pt>
                <c:pt idx="70">
                  <c:v>-3.7332818972041101E-4</c:v>
                </c:pt>
                <c:pt idx="71">
                  <c:v>-3.6866250227193299E-4</c:v>
                </c:pt>
                <c:pt idx="72">
                  <c:v>-3.5890014790081599E-4</c:v>
                </c:pt>
                <c:pt idx="73">
                  <c:v>-3.4592679451294299E-4</c:v>
                </c:pt>
                <c:pt idx="74">
                  <c:v>-3.3112465342060801E-4</c:v>
                </c:pt>
                <c:pt idx="75">
                  <c:v>-3.1550431213922498E-4</c:v>
                </c:pt>
                <c:pt idx="76">
                  <c:v>-2.9980893000019598E-4</c:v>
                </c:pt>
                <c:pt idx="77">
                  <c:v>-2.8458748635651798E-4</c:v>
                </c:pt>
                <c:pt idx="78">
                  <c:v>-2.7025302002946499E-4</c:v>
                </c:pt>
                <c:pt idx="79">
                  <c:v>-2.571272057485E-4</c:v>
                </c:pt>
                <c:pt idx="80">
                  <c:v>-2.4547110647693402E-4</c:v>
                </c:pt>
                <c:pt idx="81">
                  <c:v>-2.3550636932945601E-4</c:v>
                </c:pt>
                <c:pt idx="82">
                  <c:v>-2.2741627784248001E-4</c:v>
                </c:pt>
                <c:pt idx="83">
                  <c:v>-2.21355390512753E-4</c:v>
                </c:pt>
                <c:pt idx="84">
                  <c:v>-2.1747658388820401E-4</c:v>
                </c:pt>
                <c:pt idx="85">
                  <c:v>-2.15987689072513E-4</c:v>
                </c:pt>
                <c:pt idx="86">
                  <c:v>-2.1724670102939701E-4</c:v>
                </c:pt>
                <c:pt idx="87">
                  <c:v>-2.1725921719473399E-4</c:v>
                </c:pt>
                <c:pt idx="88">
                  <c:v>-2.1746236788898501E-4</c:v>
                </c:pt>
                <c:pt idx="89">
                  <c:v>-2.18122973571327E-4</c:v>
                </c:pt>
                <c:pt idx="90">
                  <c:v>-2.19793680209883E-4</c:v>
                </c:pt>
                <c:pt idx="91">
                  <c:v>-2.2192921020547301E-4</c:v>
                </c:pt>
                <c:pt idx="92">
                  <c:v>-2.22019809967546E-4</c:v>
                </c:pt>
                <c:pt idx="93">
                  <c:v>-2.1976697789046301E-4</c:v>
                </c:pt>
                <c:pt idx="94">
                  <c:v>-2.1517730655790801E-4</c:v>
                </c:pt>
                <c:pt idx="95">
                  <c:v>-2.0829971626513301E-4</c:v>
                </c:pt>
                <c:pt idx="96">
                  <c:v>-1.99207441809527E-4</c:v>
                </c:pt>
                <c:pt idx="97">
                  <c:v>-1.8799734385650501E-4</c:v>
                </c:pt>
                <c:pt idx="98">
                  <c:v>-1.74788519654338E-4</c:v>
                </c:pt>
                <c:pt idx="99">
                  <c:v>-1.5972122821558899E-4</c:v>
                </c:pt>
                <c:pt idx="100">
                  <c:v>-1.4295577614994499E-4</c:v>
                </c:pt>
                <c:pt idx="101">
                  <c:v>-1.2467019908890301E-4</c:v>
                </c:pt>
                <c:pt idx="102">
                  <c:v>-1.0505908134679901E-4</c:v>
                </c:pt>
                <c:pt idx="103" formatCode="0.00E+00">
                  <c:v>-8.4330460875508507E-5</c:v>
                </c:pt>
                <c:pt idx="104" formatCode="0.00E+00">
                  <c:v>-6.2705062127754198E-5</c:v>
                </c:pt>
                <c:pt idx="105" formatCode="0.00E+00">
                  <c:v>-4.04127724368622E-5</c:v>
                </c:pt>
                <c:pt idx="106" formatCode="0.00E+00">
                  <c:v>-1.7690530758371201E-5</c:v>
                </c:pt>
                <c:pt idx="107" formatCode="0.00E+00">
                  <c:v>5.2202987876946701E-6</c:v>
                </c:pt>
                <c:pt idx="108" formatCode="0.00E+00">
                  <c:v>2.80759311590279E-5</c:v>
                </c:pt>
                <c:pt idx="109" formatCode="0.00E+00">
                  <c:v>5.0633330543443001E-5</c:v>
                </c:pt>
                <c:pt idx="110" formatCode="0.00E+00">
                  <c:v>7.2652916182026005E-5</c:v>
                </c:pt>
                <c:pt idx="111" formatCode="0.00E+00">
                  <c:v>9.3900023332999302E-5</c:v>
                </c:pt>
                <c:pt idx="112">
                  <c:v>1.14148930652416E-4</c:v>
                </c:pt>
                <c:pt idx="113">
                  <c:v>1.3318453480766401E-4</c:v>
                </c:pt>
                <c:pt idx="114">
                  <c:v>1.5080413120230999E-4</c:v>
                </c:pt>
                <c:pt idx="115">
                  <c:v>1.6682054745472899E-4</c:v>
                </c:pt>
                <c:pt idx="116">
                  <c:v>1.8106331292235201E-4</c:v>
                </c:pt>
                <c:pt idx="117">
                  <c:v>1.9338090869737399E-4</c:v>
                </c:pt>
                <c:pt idx="118">
                  <c:v>2.03642457200199E-4</c:v>
                </c:pt>
                <c:pt idx="119">
                  <c:v>2.1173887905786E-4</c:v>
                </c:pt>
                <c:pt idx="120">
                  <c:v>2.1758395405661499E-4</c:v>
                </c:pt>
                <c:pt idx="121">
                  <c:v>2.2111544828156001E-4</c:v>
                </c:pt>
                <c:pt idx="122">
                  <c:v>2.22295869021591E-4</c:v>
                </c:pt>
                <c:pt idx="123">
                  <c:v>2.2111268144262499E-4</c:v>
                </c:pt>
                <c:pt idx="124">
                  <c:v>2.1757846756322301E-4</c:v>
                </c:pt>
                <c:pt idx="125">
                  <c:v>2.1173083620202199E-4</c:v>
                </c:pt>
                <c:pt idx="126">
                  <c:v>2.0363194592121301E-4</c:v>
                </c:pt>
                <c:pt idx="127">
                  <c:v>1.9336810535624201E-4</c:v>
                </c:pt>
                <c:pt idx="128">
                  <c:v>1.8104840448460299E-4</c:v>
                </c:pt>
                <c:pt idx="129">
                  <c:v>1.6680366882616999E-4</c:v>
                </c:pt>
                <c:pt idx="130">
                  <c:v>1.5078586443304699E-4</c:v>
                </c:pt>
                <c:pt idx="131">
                  <c:v>1.3316496610333699E-4</c:v>
                </c:pt>
                <c:pt idx="132">
                  <c:v>1.14128499274096E-4</c:v>
                </c:pt>
                <c:pt idx="133" formatCode="0.00E+00">
                  <c:v>9.3878917598747797E-5</c:v>
                </c:pt>
                <c:pt idx="134" formatCode="0.00E+00">
                  <c:v>7.2631457350296106E-5</c:v>
                </c:pt>
                <c:pt idx="135" formatCode="0.00E+00">
                  <c:v>5.0612249109235297E-5</c:v>
                </c:pt>
                <c:pt idx="136" formatCode="0.00E+00">
                  <c:v>2.80553220181858E-5</c:v>
                </c:pt>
                <c:pt idx="137" formatCode="0.00E+00">
                  <c:v>5.2003738858770402E-6</c:v>
                </c:pt>
                <c:pt idx="138" formatCode="0.00E+00">
                  <c:v>-1.7709752448789199E-5</c:v>
                </c:pt>
                <c:pt idx="139" formatCode="0.00E+00">
                  <c:v>-4.0430803593647399E-5</c:v>
                </c:pt>
                <c:pt idx="140" formatCode="0.00E+00">
                  <c:v>-6.2721938564302894E-5</c:v>
                </c:pt>
                <c:pt idx="141" formatCode="0.00E+00">
                  <c:v>-8.4345893575795802E-5</c:v>
                </c:pt>
                <c:pt idx="142">
                  <c:v>-1.0507296362162E-4</c:v>
                </c:pt>
                <c:pt idx="143">
                  <c:v>-1.24682773734817E-4</c:v>
                </c:pt>
                <c:pt idx="144">
                  <c:v>-1.4296689146126601E-4</c:v>
                </c:pt>
                <c:pt idx="145">
                  <c:v>-1.59731038421204E-4</c:v>
                </c:pt>
                <c:pt idx="146">
                  <c:v>-1.74796903385607E-4</c:v>
                </c:pt>
                <c:pt idx="147">
                  <c:v>-1.88004555947132E-4</c:v>
                </c:pt>
                <c:pt idx="148">
                  <c:v>-1.9921355043120201E-4</c:v>
                </c:pt>
                <c:pt idx="149">
                  <c:v>-2.0830476224518901E-4</c:v>
                </c:pt>
                <c:pt idx="150">
                  <c:v>-2.15181481069063E-4</c:v>
                </c:pt>
                <c:pt idx="151">
                  <c:v>-2.1804578915944999E-4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3-477D-9D55-170D9B36CA5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Acc_Z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Sheet1!$C$2:$C$153</c:f>
              <c:numCache>
                <c:formatCode>General</c:formatCode>
                <c:ptCount val="152"/>
                <c:pt idx="0">
                  <c:v>-1.3828572484460701E-3</c:v>
                </c:pt>
                <c:pt idx="1">
                  <c:v>-1.43753930788607E-3</c:v>
                </c:pt>
                <c:pt idx="2">
                  <c:v>-1.5119280914036499E-3</c:v>
                </c:pt>
                <c:pt idx="3">
                  <c:v>-1.5743745602476E-3</c:v>
                </c:pt>
                <c:pt idx="4">
                  <c:v>-1.62054524120429E-3</c:v>
                </c:pt>
                <c:pt idx="5">
                  <c:v>-1.6498810318470801E-3</c:v>
                </c:pt>
                <c:pt idx="6">
                  <c:v>-1.66232483582403E-3</c:v>
                </c:pt>
                <c:pt idx="7">
                  <c:v>-1.6579899233779901E-3</c:v>
                </c:pt>
                <c:pt idx="8">
                  <c:v>-1.63712188788052E-3</c:v>
                </c:pt>
                <c:pt idx="9">
                  <c:v>-1.6000865854650199E-3</c:v>
                </c:pt>
                <c:pt idx="10">
                  <c:v>-1.5473601781546399E-3</c:v>
                </c:pt>
                <c:pt idx="11">
                  <c:v>-1.47952275091242E-3</c:v>
                </c:pt>
                <c:pt idx="12">
                  <c:v>-1.39724862936383E-3</c:v>
                </c:pt>
                <c:pt idx="13">
                  <c:v>-1.3013034506410301E-3</c:v>
                </c:pt>
                <c:pt idx="14">
                  <c:v>-1.1925416843597001E-3</c:v>
                </c:pt>
                <c:pt idx="15">
                  <c:v>-1.0719006848387499E-3</c:v>
                </c:pt>
                <c:pt idx="16">
                  <c:v>-9.4040134853430395E-4</c:v>
                </c:pt>
                <c:pt idx="17">
                  <c:v>-7.9914848910417097E-4</c:v>
                </c:pt>
                <c:pt idx="18">
                  <c:v>-6.4932608345959501E-4</c:v>
                </c:pt>
                <c:pt idx="19">
                  <c:v>-4.92204477887467E-4</c:v>
                </c:pt>
                <c:pt idx="20">
                  <c:v>-3.29132314900694E-4</c:v>
                </c:pt>
                <c:pt idx="21">
                  <c:v>-1.61540240897585E-4</c:v>
                </c:pt>
                <c:pt idx="22" formatCode="0.00E+00">
                  <c:v>9.0601542090876208E-6</c:v>
                </c:pt>
                <c:pt idx="23">
                  <c:v>1.81089931722146E-4</c:v>
                </c:pt>
                <c:pt idx="24">
                  <c:v>3.5289801768936699E-4</c:v>
                </c:pt>
                <c:pt idx="25">
                  <c:v>5.2277961125537305E-4</c:v>
                </c:pt>
                <c:pt idx="26">
                  <c:v>6.8898446581012096E-4</c:v>
                </c:pt>
                <c:pt idx="27">
                  <c:v>8.4973124501397303E-4</c:v>
                </c:pt>
                <c:pt idx="28">
                  <c:v>1.00323021290364E-3</c:v>
                </c:pt>
                <c:pt idx="29">
                  <c:v>1.1476990073657201E-3</c:v>
                </c:pt>
                <c:pt idx="30">
                  <c:v>1.2813893813329101E-3</c:v>
                </c:pt>
                <c:pt idx="31">
                  <c:v>1.40261791762414E-3</c:v>
                </c:pt>
                <c:pt idx="32">
                  <c:v>1.5097870945507E-3</c:v>
                </c:pt>
                <c:pt idx="33">
                  <c:v>1.6014212149347E-3</c:v>
                </c:pt>
                <c:pt idx="34">
                  <c:v>1.6761922551813001E-3</c:v>
                </c:pt>
                <c:pt idx="35">
                  <c:v>1.73295194574047E-3</c:v>
                </c:pt>
                <c:pt idx="36">
                  <c:v>1.7707569871120801E-3</c:v>
                </c:pt>
                <c:pt idx="37">
                  <c:v>1.7888970138209999E-3</c:v>
                </c:pt>
                <c:pt idx="38">
                  <c:v>1.7869150915143001E-3</c:v>
                </c:pt>
                <c:pt idx="39">
                  <c:v>1.7646242650120601E-3</c:v>
                </c:pt>
                <c:pt idx="40">
                  <c:v>1.72212157712105E-3</c:v>
                </c:pt>
                <c:pt idx="41">
                  <c:v>1.6597901767496301E-3</c:v>
                </c:pt>
                <c:pt idx="42">
                  <c:v>1.57830333760826E-3</c:v>
                </c:pt>
                <c:pt idx="43">
                  <c:v>1.4786132899195E-3</c:v>
                </c:pt>
                <c:pt idx="44">
                  <c:v>1.3619357479791E-3</c:v>
                </c:pt>
                <c:pt idx="45">
                  <c:v>1.34333965974318E-3</c:v>
                </c:pt>
                <c:pt idx="46">
                  <c:v>1.23201339582093E-3</c:v>
                </c:pt>
                <c:pt idx="47">
                  <c:v>1.0459253112652101E-3</c:v>
                </c:pt>
                <c:pt idx="48">
                  <c:v>8.3234771557670704E-4</c:v>
                </c:pt>
                <c:pt idx="49">
                  <c:v>6.1111384803138203E-4</c:v>
                </c:pt>
                <c:pt idx="50">
                  <c:v>3.8995496990574201E-4</c:v>
                </c:pt>
                <c:pt idx="51">
                  <c:v>1.7928677098177299E-4</c:v>
                </c:pt>
                <c:pt idx="52" formatCode="0.00E+00">
                  <c:v>1.02899077099629E-5</c:v>
                </c:pt>
                <c:pt idx="53">
                  <c:v>-1.2104164955235E-4</c:v>
                </c:pt>
                <c:pt idx="54">
                  <c:v>-2.2269837564858999E-4</c:v>
                </c:pt>
                <c:pt idx="55">
                  <c:v>-2.9949160671302301E-4</c:v>
                </c:pt>
                <c:pt idx="56">
                  <c:v>-3.5486687399384801E-4</c:v>
                </c:pt>
                <c:pt idx="57">
                  <c:v>-3.91741663198652E-4</c:v>
                </c:pt>
                <c:pt idx="58">
                  <c:v>-4.1275782677325498E-4</c:v>
                </c:pt>
                <c:pt idx="59">
                  <c:v>-4.2036617912690703E-4</c:v>
                </c:pt>
                <c:pt idx="60">
                  <c:v>-4.1688720148580602E-4</c:v>
                </c:pt>
                <c:pt idx="61">
                  <c:v>-4.04578173852585E-4</c:v>
                </c:pt>
                <c:pt idx="62">
                  <c:v>-3.8568303125233199E-4</c:v>
                </c:pt>
                <c:pt idx="63">
                  <c:v>-3.6235298708977702E-4</c:v>
                </c:pt>
                <c:pt idx="64">
                  <c:v>-3.36441001617552E-4</c:v>
                </c:pt>
                <c:pt idx="65">
                  <c:v>-3.0936208471601598E-4</c:v>
                </c:pt>
                <c:pt idx="66">
                  <c:v>-2.8212019883051798E-4</c:v>
                </c:pt>
                <c:pt idx="67">
                  <c:v>-2.5539900038511101E-4</c:v>
                </c:pt>
                <c:pt idx="68">
                  <c:v>-2.2965417765657999E-4</c:v>
                </c:pt>
                <c:pt idx="69">
                  <c:v>-2.05176902486179E-4</c:v>
                </c:pt>
                <c:pt idx="70">
                  <c:v>-1.82667480193313E-4</c:v>
                </c:pt>
                <c:pt idx="71">
                  <c:v>-1.6245230860874001E-4</c:v>
                </c:pt>
                <c:pt idx="72">
                  <c:v>-1.4442255758153301E-4</c:v>
                </c:pt>
                <c:pt idx="73">
                  <c:v>-1.28413188501758E-4</c:v>
                </c:pt>
                <c:pt idx="74">
                  <c:v>-1.14249647117981E-4</c:v>
                </c:pt>
                <c:pt idx="75">
                  <c:v>-1.01756739878704E-4</c:v>
                </c:pt>
                <c:pt idx="76" formatCode="0.00E+00">
                  <c:v>-9.0769658600757994E-5</c:v>
                </c:pt>
                <c:pt idx="77" formatCode="0.00E+00">
                  <c:v>-8.11358850519502E-5</c:v>
                </c:pt>
                <c:pt idx="78" formatCode="0.00E+00">
                  <c:v>-7.2718167150831198E-5</c:v>
                </c:pt>
                <c:pt idx="79" formatCode="0.00E+00">
                  <c:v>-6.5395804598398005E-5</c:v>
                </c:pt>
                <c:pt idx="80" formatCode="0.00E+00">
                  <c:v>-5.9063375660801898E-5</c:v>
                </c:pt>
                <c:pt idx="81" formatCode="0.00E+00">
                  <c:v>-5.3628921511272402E-5</c:v>
                </c:pt>
                <c:pt idx="82" formatCode="0.00E+00">
                  <c:v>-4.9004902122412701E-5</c:v>
                </c:pt>
                <c:pt idx="83" formatCode="0.00E+00">
                  <c:v>-4.5103854032438903E-5</c:v>
                </c:pt>
                <c:pt idx="84" formatCode="0.00E+00">
                  <c:v>-4.1837706146828198E-5</c:v>
                </c:pt>
                <c:pt idx="85" formatCode="0.00E+00">
                  <c:v>-3.9121420413476398E-5</c:v>
                </c:pt>
                <c:pt idx="86" formatCode="0.00E+00">
                  <c:v>-3.6877433165423601E-5</c:v>
                </c:pt>
                <c:pt idx="87" formatCode="0.00E+00">
                  <c:v>-3.6868442105368401E-5</c:v>
                </c:pt>
                <c:pt idx="88" formatCode="0.00E+00">
                  <c:v>-3.6721114096499897E-5</c:v>
                </c:pt>
                <c:pt idx="89" formatCode="0.00E+00">
                  <c:v>-3.6214114933290799E-5</c:v>
                </c:pt>
                <c:pt idx="90" formatCode="0.00E+00">
                  <c:v>-3.4667137452712398E-5</c:v>
                </c:pt>
                <c:pt idx="91" formatCode="0.00E+00">
                  <c:v>-3.1138657034276499E-5</c:v>
                </c:pt>
                <c:pt idx="92" formatCode="0.00E+00">
                  <c:v>-2.70047242360738E-5</c:v>
                </c:pt>
                <c:pt idx="93" formatCode="0.00E+00">
                  <c:v>-2.25482694747015E-5</c:v>
                </c:pt>
                <c:pt idx="94" formatCode="0.00E+00">
                  <c:v>-1.7847708464266799E-5</c:v>
                </c:pt>
                <c:pt idx="95" formatCode="0.00E+00">
                  <c:v>-1.29568339162036E-5</c:v>
                </c:pt>
                <c:pt idx="96" formatCode="0.00E+00">
                  <c:v>-7.9280478766895405E-6</c:v>
                </c:pt>
                <c:pt idx="97" formatCode="0.00E+00">
                  <c:v>-2.8149663682123102E-6</c:v>
                </c:pt>
                <c:pt idx="98" formatCode="0.00E+00">
                  <c:v>2.3280851336140201E-6</c:v>
                </c:pt>
                <c:pt idx="99" formatCode="0.00E+00">
                  <c:v>7.4464737155130998E-6</c:v>
                </c:pt>
                <c:pt idx="100" formatCode="0.00E+00">
                  <c:v>1.2485726076055801E-5</c:v>
                </c:pt>
                <c:pt idx="101" formatCode="0.00E+00">
                  <c:v>1.7392314681280202E-5</c:v>
                </c:pt>
                <c:pt idx="102" formatCode="0.00E+00">
                  <c:v>2.2114014049126498E-5</c:v>
                </c:pt>
                <c:pt idx="103" formatCode="0.00E+00">
                  <c:v>2.66007165648271E-5</c:v>
                </c:pt>
                <c:pt idx="104" formatCode="0.00E+00">
                  <c:v>3.0804626504775703E-5</c:v>
                </c:pt>
                <c:pt idx="105" formatCode="0.00E+00">
                  <c:v>3.4681047490856397E-5</c:v>
                </c:pt>
                <c:pt idx="106" formatCode="0.00E+00">
                  <c:v>3.8188769025565898E-5</c:v>
                </c:pt>
                <c:pt idx="107" formatCode="0.00E+00">
                  <c:v>4.1290514452299499E-5</c:v>
                </c:pt>
                <c:pt idx="108" formatCode="0.00E+00">
                  <c:v>4.3953263085110003E-5</c:v>
                </c:pt>
                <c:pt idx="109" formatCode="0.00E+00">
                  <c:v>4.61486908902126E-5</c:v>
                </c:pt>
                <c:pt idx="110" formatCode="0.00E+00">
                  <c:v>4.7853463648936597E-5</c:v>
                </c:pt>
                <c:pt idx="111" formatCode="0.00E+00">
                  <c:v>4.9049404685096602E-5</c:v>
                </c:pt>
                <c:pt idx="112" formatCode="0.00E+00">
                  <c:v>4.9723810722380503E-5</c:v>
                </c:pt>
                <c:pt idx="113" formatCode="0.00E+00">
                  <c:v>4.9869505400527201E-5</c:v>
                </c:pt>
                <c:pt idx="114" formatCode="0.00E+00">
                  <c:v>4.9484927386154797E-5</c:v>
                </c:pt>
                <c:pt idx="115" formatCode="0.00E+00">
                  <c:v>4.8574154502479298E-5</c:v>
                </c:pt>
                <c:pt idx="116" formatCode="0.00E+00">
                  <c:v>4.7146869975290299E-5</c:v>
                </c:pt>
                <c:pt idx="117" formatCode="0.00E+00">
                  <c:v>4.5218260577103799E-5</c:v>
                </c:pt>
                <c:pt idx="118" formatCode="0.00E+00">
                  <c:v>4.2808818434052999E-5</c:v>
                </c:pt>
                <c:pt idx="119" formatCode="0.00E+00">
                  <c:v>3.9944130810960299E-5</c:v>
                </c:pt>
                <c:pt idx="120" formatCode="0.00E+00">
                  <c:v>3.66546693778742E-5</c:v>
                </c:pt>
                <c:pt idx="121" formatCode="0.00E+00">
                  <c:v>3.2975465617898901E-5</c:v>
                </c:pt>
                <c:pt idx="122" formatCode="0.00E+00">
                  <c:v>2.8945626494456602E-5</c:v>
                </c:pt>
                <c:pt idx="123" formatCode="0.00E+00">
                  <c:v>2.46080163183786E-5</c:v>
                </c:pt>
                <c:pt idx="124" formatCode="0.00E+00">
                  <c:v>2.00087397844599E-5</c:v>
                </c:pt>
                <c:pt idx="125" formatCode="0.00E+00">
                  <c:v>1.51967331366589E-5</c:v>
                </c:pt>
                <c:pt idx="126" formatCode="0.00E+00">
                  <c:v>1.02231432600469E-5</c:v>
                </c:pt>
                <c:pt idx="127" formatCode="0.00E+00">
                  <c:v>5.1409492418992699E-6</c:v>
                </c:pt>
                <c:pt idx="128" formatCode="0.00E+00">
                  <c:v>4.1404666690105602E-9</c:v>
                </c:pt>
                <c:pt idx="129" formatCode="0.00E+00">
                  <c:v>-5.1327269046843503E-6</c:v>
                </c:pt>
                <c:pt idx="130" formatCode="0.00E+00">
                  <c:v>-1.0214864771274699E-5</c:v>
                </c:pt>
                <c:pt idx="131" formatCode="0.00E+00">
                  <c:v>-1.51883616051758E-5</c:v>
                </c:pt>
                <c:pt idx="132" formatCode="0.00E+00">
                  <c:v>-2.00002910571573E-5</c:v>
                </c:pt>
                <c:pt idx="133" formatCode="0.00E+00">
                  <c:v>-2.4599487931688701E-5</c:v>
                </c:pt>
                <c:pt idx="134" formatCode="0.00E+00">
                  <c:v>-2.8937073415915001E-5</c:v>
                </c:pt>
                <c:pt idx="135" formatCode="0.00E+00">
                  <c:v>-3.2966894139079098E-5</c:v>
                </c:pt>
                <c:pt idx="136" formatCode="0.00E+00">
                  <c:v>-3.6646132994884699E-5</c:v>
                </c:pt>
                <c:pt idx="137" formatCode="0.00E+00">
                  <c:v>-3.9935699813161802E-5</c:v>
                </c:pt>
                <c:pt idx="138" formatCode="0.00E+00">
                  <c:v>-4.28006409051826E-5</c:v>
                </c:pt>
                <c:pt idx="139" formatCode="0.00E+00">
                  <c:v>-4.5210427301476201E-5</c:v>
                </c:pt>
                <c:pt idx="140" formatCode="0.00E+00">
                  <c:v>-4.7139530963553002E-5</c:v>
                </c:pt>
                <c:pt idx="141" formatCode="0.00E+00">
                  <c:v>-4.8567423445369098E-5</c:v>
                </c:pt>
                <c:pt idx="142" formatCode="0.00E+00">
                  <c:v>-4.9478946175693902E-5</c:v>
                </c:pt>
                <c:pt idx="143" formatCode="0.00E+00">
                  <c:v>-4.9864414614453897E-5</c:v>
                </c:pt>
                <c:pt idx="144" formatCode="0.00E+00">
                  <c:v>-4.9719741101868698E-5</c:v>
                </c:pt>
                <c:pt idx="145" formatCode="0.00E+00">
                  <c:v>-4.9046470188148498E-5</c:v>
                </c:pt>
                <c:pt idx="146" formatCode="0.00E+00">
                  <c:v>-4.78517753700616E-5</c:v>
                </c:pt>
                <c:pt idx="147" formatCode="0.00E+00">
                  <c:v>-4.6148347810265898E-5</c:v>
                </c:pt>
                <c:pt idx="148" formatCode="0.00E+00">
                  <c:v>-4.3954300332274098E-5</c:v>
                </c:pt>
                <c:pt idx="149" formatCode="0.00E+00">
                  <c:v>-4.12929497907492E-5</c:v>
                </c:pt>
                <c:pt idx="150" formatCode="0.00E+00">
                  <c:v>-3.8192616868947399E-5</c:v>
                </c:pt>
                <c:pt idx="151" formatCode="0.00E+00">
                  <c:v>-3.6269762484825198E-5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3-477D-9D55-170D9B36C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73304"/>
        <c:axId val="505565760"/>
      </c:lineChart>
      <c:catAx>
        <c:axId val="505573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65760"/>
        <c:crosses val="autoZero"/>
        <c:auto val="1"/>
        <c:lblAlgn val="ctr"/>
        <c:lblOffset val="100"/>
        <c:noMultiLvlLbl val="0"/>
      </c:catAx>
      <c:valAx>
        <c:axId val="505565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7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121</xdr:row>
      <xdr:rowOff>109537</xdr:rowOff>
    </xdr:from>
    <xdr:to>
      <xdr:col>13</xdr:col>
      <xdr:colOff>423862</xdr:colOff>
      <xdr:row>135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1A8774-1731-4B26-8AE0-4250F9DE4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E7D0-155F-454C-99EF-EC012DDE5808}">
  <dimension ref="A1:D153"/>
  <sheetViews>
    <sheetView tabSelected="1" topLeftCell="A119" workbookViewId="0">
      <selection activeCell="J125" sqref="J12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-7.5333600596330999E-3</v>
      </c>
      <c r="B2" s="1">
        <v>4.8502189152715002E-8</v>
      </c>
      <c r="C2">
        <v>-1.3828572484460701E-3</v>
      </c>
      <c r="D2">
        <v>7.6592302459194597E-3</v>
      </c>
    </row>
    <row r="3" spans="1:4" x14ac:dyDescent="0.25">
      <c r="A3">
        <v>-7.4854389157324201E-3</v>
      </c>
      <c r="B3">
        <v>-4.6546404083553701E-4</v>
      </c>
      <c r="C3">
        <v>-1.43753930788607E-3</v>
      </c>
      <c r="D3">
        <v>7.6364240188840898E-3</v>
      </c>
    </row>
    <row r="4" spans="1:4" x14ac:dyDescent="0.25">
      <c r="A4">
        <v>-7.3543184334208204E-3</v>
      </c>
      <c r="B4">
        <v>-1.18770708603868E-3</v>
      </c>
      <c r="C4">
        <v>-1.5119280914036499E-3</v>
      </c>
      <c r="D4">
        <v>7.60148500596793E-3</v>
      </c>
    </row>
    <row r="5" spans="1:4" x14ac:dyDescent="0.25">
      <c r="A5">
        <v>-7.1452507714041304E-3</v>
      </c>
      <c r="B5">
        <v>-1.9275973694501099E-3</v>
      </c>
      <c r="C5">
        <v>-1.5743745602476E-3</v>
      </c>
      <c r="D5">
        <v>7.5662999848616396E-3</v>
      </c>
    </row>
    <row r="6" spans="1:4" x14ac:dyDescent="0.25">
      <c r="A6">
        <v>-6.8646321983079697E-3</v>
      </c>
      <c r="B6">
        <v>-2.6447435876123201E-3</v>
      </c>
      <c r="C6">
        <v>-1.62054524120429E-3</v>
      </c>
      <c r="D6">
        <v>7.5328620550925299E-3</v>
      </c>
    </row>
    <row r="7" spans="1:4" x14ac:dyDescent="0.25">
      <c r="A7">
        <v>-6.5170149299640301E-3</v>
      </c>
      <c r="B7">
        <v>-3.3289077638899E-3</v>
      </c>
      <c r="C7">
        <v>-1.6498810318470801E-3</v>
      </c>
      <c r="D7">
        <v>7.5016810060885199E-3</v>
      </c>
    </row>
    <row r="8" spans="1:4" x14ac:dyDescent="0.25">
      <c r="A8">
        <v>-6.1067846107999103E-3</v>
      </c>
      <c r="B8">
        <v>-3.97375390385586E-3</v>
      </c>
      <c r="C8">
        <v>-1.66232483582403E-3</v>
      </c>
      <c r="D8">
        <v>7.4730758213007401E-3</v>
      </c>
    </row>
    <row r="9" spans="1:4" x14ac:dyDescent="0.25">
      <c r="A9">
        <v>-5.6386154217083302E-3</v>
      </c>
      <c r="B9">
        <v>-4.57380307668804E-3</v>
      </c>
      <c r="C9">
        <v>-1.6579899233779901E-3</v>
      </c>
      <c r="D9">
        <v>7.4473209306616401E-3</v>
      </c>
    </row>
    <row r="10" spans="1:4" x14ac:dyDescent="0.25">
      <c r="A10">
        <v>-5.1174882839853499E-3</v>
      </c>
      <c r="B10">
        <v>-5.1241302259158799E-3</v>
      </c>
      <c r="C10">
        <v>-1.63712188788052E-3</v>
      </c>
      <c r="D10">
        <v>7.4246592504066799E-3</v>
      </c>
    </row>
    <row r="11" spans="1:4" x14ac:dyDescent="0.25">
      <c r="A11">
        <v>-4.5486665419250697E-3</v>
      </c>
      <c r="B11">
        <v>-5.6203087871812699E-3</v>
      </c>
      <c r="C11">
        <v>-1.6000865854650199E-3</v>
      </c>
      <c r="D11">
        <v>7.4053031844672403E-3</v>
      </c>
    </row>
    <row r="12" spans="1:4" x14ac:dyDescent="0.25">
      <c r="A12">
        <v>-3.9376382771468699E-3</v>
      </c>
      <c r="B12">
        <v>-6.0584157146319501E-3</v>
      </c>
      <c r="C12">
        <v>-1.5473601781546399E-3</v>
      </c>
      <c r="D12">
        <v>7.3894329751267298E-3</v>
      </c>
    </row>
    <row r="13" spans="1:4" x14ac:dyDescent="0.25">
      <c r="A13">
        <v>-3.2901028695864701E-3</v>
      </c>
      <c r="B13">
        <v>-6.4350029485642302E-3</v>
      </c>
      <c r="C13">
        <v>-1.47952275091242E-3</v>
      </c>
      <c r="D13">
        <v>7.3771964465478897E-3</v>
      </c>
    </row>
    <row r="14" spans="1:4" x14ac:dyDescent="0.25">
      <c r="A14">
        <v>-2.6119104340795E-3</v>
      </c>
      <c r="B14">
        <v>-6.7471082533561598E-3</v>
      </c>
      <c r="C14">
        <v>-1.39724862936383E-3</v>
      </c>
      <c r="D14">
        <v>7.3687074599565498E-3</v>
      </c>
    </row>
    <row r="15" spans="1:4" x14ac:dyDescent="0.25">
      <c r="A15">
        <v>-1.9090663846351699E-3</v>
      </c>
      <c r="B15">
        <v>-6.9922276313783499E-3</v>
      </c>
      <c r="C15">
        <v>-1.3013034506410301E-3</v>
      </c>
      <c r="D15">
        <v>7.3640459246670301E-3</v>
      </c>
    </row>
    <row r="16" spans="1:4" x14ac:dyDescent="0.25">
      <c r="A16">
        <v>-1.187719198317E-3</v>
      </c>
      <c r="B16">
        <v>-7.1683136878277704E-3</v>
      </c>
      <c r="C16">
        <v>-1.1925416843597001E-3</v>
      </c>
      <c r="D16">
        <v>7.3632570028544604E-3</v>
      </c>
    </row>
    <row r="17" spans="1:4" x14ac:dyDescent="0.25">
      <c r="A17">
        <v>-4.54122502384003E-4</v>
      </c>
      <c r="B17">
        <v>-7.2737832018750599E-3</v>
      </c>
      <c r="C17">
        <v>-1.0719006848387499E-3</v>
      </c>
      <c r="D17">
        <v>7.3663505478092197E-3</v>
      </c>
    </row>
    <row r="18" spans="1:4" x14ac:dyDescent="0.25">
      <c r="A18">
        <v>2.8536011916225501E-4</v>
      </c>
      <c r="B18">
        <v>-7.3075154696396498E-3</v>
      </c>
      <c r="C18">
        <v>-9.4040134853430395E-4</v>
      </c>
      <c r="D18">
        <v>7.3733009861904003E-3</v>
      </c>
    </row>
    <row r="19" spans="1:4" x14ac:dyDescent="0.25">
      <c r="A19">
        <v>1.0242625107419799E-3</v>
      </c>
      <c r="B19">
        <v>-7.2688650484448499E-3</v>
      </c>
      <c r="C19">
        <v>-7.9914848910417097E-4</v>
      </c>
      <c r="D19">
        <v>7.3840470672289302E-3</v>
      </c>
    </row>
    <row r="20" spans="1:4" x14ac:dyDescent="0.25">
      <c r="A20">
        <v>1.7560531123350499E-3</v>
      </c>
      <c r="B20">
        <v>-7.1576771099154E-3</v>
      </c>
      <c r="C20">
        <v>-6.4932608345959501E-4</v>
      </c>
      <c r="D20">
        <v>7.39849231301955E-3</v>
      </c>
    </row>
    <row r="21" spans="1:4" x14ac:dyDescent="0.25">
      <c r="A21">
        <v>2.47411433535369E-3</v>
      </c>
      <c r="B21">
        <v>-6.9743125550704201E-3</v>
      </c>
      <c r="C21">
        <v>-4.92204477887467E-4</v>
      </c>
      <c r="D21">
        <v>7.4165047433590999E-3</v>
      </c>
    </row>
    <row r="22" spans="1:4" x14ac:dyDescent="0.25">
      <c r="A22">
        <v>3.1718026622647201E-3</v>
      </c>
      <c r="B22">
        <v>-6.7196700828332599E-3</v>
      </c>
      <c r="C22">
        <v>-3.29132314900694E-4</v>
      </c>
      <c r="D22">
        <v>7.4379181382417704E-3</v>
      </c>
    </row>
    <row r="23" spans="1:4" x14ac:dyDescent="0.25">
      <c r="A23">
        <v>3.84245366840165E-3</v>
      </c>
      <c r="B23">
        <v>-6.3952204076049898E-3</v>
      </c>
      <c r="C23">
        <v>-1.61540240897585E-4</v>
      </c>
      <c r="D23">
        <v>7.4625323788302502E-3</v>
      </c>
    </row>
    <row r="24" spans="1:4" x14ac:dyDescent="0.25">
      <c r="A24">
        <v>4.47941658713102E-3</v>
      </c>
      <c r="B24">
        <v>-6.0030454897688698E-3</v>
      </c>
      <c r="C24" s="1">
        <v>9.0601542090876208E-6</v>
      </c>
      <c r="D24">
        <v>7.4901141646635302E-3</v>
      </c>
    </row>
    <row r="25" spans="1:4" x14ac:dyDescent="0.25">
      <c r="A25">
        <v>5.0761366876686696E-3</v>
      </c>
      <c r="B25">
        <v>-5.5458504311770504E-3</v>
      </c>
      <c r="C25">
        <v>1.81089931722146E-4</v>
      </c>
      <c r="D25">
        <v>7.5203998723640799E-3</v>
      </c>
    </row>
    <row r="26" spans="1:4" x14ac:dyDescent="0.25">
      <c r="A26">
        <v>5.6261701648330697E-3</v>
      </c>
      <c r="B26">
        <v>-5.0270192868212098E-3</v>
      </c>
      <c r="C26">
        <v>3.5289801768936699E-4</v>
      </c>
      <c r="D26">
        <v>7.5530954346293899E-3</v>
      </c>
    </row>
    <row r="27" spans="1:4" x14ac:dyDescent="0.25">
      <c r="A27">
        <v>6.1232855617796601E-3</v>
      </c>
      <c r="B27">
        <v>-4.4506175880316898E-3</v>
      </c>
      <c r="C27">
        <v>5.2277961125537305E-4</v>
      </c>
      <c r="D27">
        <v>7.5878799086398696E-3</v>
      </c>
    </row>
    <row r="28" spans="1:4" x14ac:dyDescent="0.25">
      <c r="A28">
        <v>6.5615276600760998E-3</v>
      </c>
      <c r="B28">
        <v>-3.8214186515475599E-3</v>
      </c>
      <c r="C28">
        <v>6.8898446581012096E-4</v>
      </c>
      <c r="D28">
        <v>7.6244072122668601E-3</v>
      </c>
    </row>
    <row r="29" spans="1:4" x14ac:dyDescent="0.25">
      <c r="A29">
        <v>6.9353036209185296E-3</v>
      </c>
      <c r="B29">
        <v>-3.1449154689902302E-3</v>
      </c>
      <c r="C29">
        <v>8.4973124501397303E-4</v>
      </c>
      <c r="D29">
        <v>7.6623085822859396E-3</v>
      </c>
    </row>
    <row r="30" spans="1:4" x14ac:dyDescent="0.25">
      <c r="A30">
        <v>7.23948808878872E-3</v>
      </c>
      <c r="B30">
        <v>-2.4272970759050198E-3</v>
      </c>
      <c r="C30">
        <v>1.00323021290364E-3</v>
      </c>
      <c r="D30">
        <v>7.7011966435414098E-3</v>
      </c>
    </row>
    <row r="31" spans="1:4" x14ac:dyDescent="0.25">
      <c r="A31">
        <v>7.4695102177176299E-3</v>
      </c>
      <c r="B31">
        <v>-1.6754514226979501E-3</v>
      </c>
      <c r="C31">
        <v>1.1476990073657201E-3</v>
      </c>
      <c r="D31">
        <v>7.7406675018319299E-3</v>
      </c>
    </row>
    <row r="32" spans="1:4" x14ac:dyDescent="0.25">
      <c r="A32">
        <v>7.6214645548849996E-3</v>
      </c>
      <c r="B32">
        <v>-8.9691993211601798E-4</v>
      </c>
      <c r="C32">
        <v>1.2813893813329101E-3</v>
      </c>
      <c r="D32">
        <v>7.7803050115396004E-3</v>
      </c>
    </row>
    <row r="33" spans="1:4" x14ac:dyDescent="0.25">
      <c r="A33">
        <v>7.69221635441205E-3</v>
      </c>
      <c r="B33" s="1">
        <v>-9.9815261115241305E-5</v>
      </c>
      <c r="C33">
        <v>1.40261791762414E-3</v>
      </c>
      <c r="D33">
        <v>7.81968621827475E-3</v>
      </c>
    </row>
    <row r="34" spans="1:4" x14ac:dyDescent="0.25">
      <c r="A34">
        <v>7.6794914857065601E-3</v>
      </c>
      <c r="B34">
        <v>7.0721076577449395E-4</v>
      </c>
      <c r="C34">
        <v>1.5097870945507E-3</v>
      </c>
      <c r="D34">
        <v>7.8583836516893692E-3</v>
      </c>
    </row>
    <row r="35" spans="1:4" x14ac:dyDescent="0.25">
      <c r="A35">
        <v>7.5819715767271902E-3</v>
      </c>
      <c r="B35">
        <v>1.5151016537177701E-3</v>
      </c>
      <c r="C35">
        <v>1.6014212149347E-3</v>
      </c>
      <c r="D35">
        <v>7.8959721326154805E-3</v>
      </c>
    </row>
    <row r="36" spans="1:4" x14ac:dyDescent="0.25">
      <c r="A36">
        <v>7.3993714812379298E-3</v>
      </c>
      <c r="B36">
        <v>2.3144805514432299E-3</v>
      </c>
      <c r="C36">
        <v>1.6761922551813001E-3</v>
      </c>
      <c r="D36">
        <v>7.9320324644252399E-3</v>
      </c>
    </row>
    <row r="37" spans="1:4" x14ac:dyDescent="0.25">
      <c r="A37">
        <v>7.1324989895566104E-3</v>
      </c>
      <c r="B37">
        <v>3.0958047268821202E-3</v>
      </c>
      <c r="C37">
        <v>1.73295194574047E-3</v>
      </c>
      <c r="D37">
        <v>7.9661578687129607E-3</v>
      </c>
    </row>
    <row r="38" spans="1:4" x14ac:dyDescent="0.25">
      <c r="A38">
        <v>6.7833079924407699E-3</v>
      </c>
      <c r="B38">
        <v>3.8494784795360601E-3</v>
      </c>
      <c r="C38">
        <v>1.7707569871120801E-3</v>
      </c>
      <c r="D38">
        <v>7.9979580013981293E-3</v>
      </c>
    </row>
    <row r="39" spans="1:4" x14ac:dyDescent="0.25">
      <c r="A39">
        <v>6.3549130809337998E-3</v>
      </c>
      <c r="B39">
        <v>4.5660388993386397E-3</v>
      </c>
      <c r="C39">
        <v>1.7888970138209999E-3</v>
      </c>
      <c r="D39">
        <v>8.0270657168454006E-3</v>
      </c>
    </row>
    <row r="40" spans="1:4" x14ac:dyDescent="0.25">
      <c r="A40">
        <v>5.8515776404908402E-3</v>
      </c>
      <c r="B40">
        <v>5.2363228123659903E-3</v>
      </c>
      <c r="C40">
        <v>1.7869150915143001E-3</v>
      </c>
      <c r="D40">
        <v>8.0531424315156905E-3</v>
      </c>
    </row>
    <row r="41" spans="1:4" x14ac:dyDescent="0.25">
      <c r="A41">
        <v>5.2787021769546798E-3</v>
      </c>
      <c r="B41">
        <v>5.8516044526157503E-3</v>
      </c>
      <c r="C41">
        <v>1.7646242650120601E-3</v>
      </c>
      <c r="D41">
        <v>8.0758820038140701E-3</v>
      </c>
    </row>
    <row r="42" spans="1:4" x14ac:dyDescent="0.25">
      <c r="A42">
        <v>4.6427749825287802E-3</v>
      </c>
      <c r="B42">
        <v>6.40376587240342E-3</v>
      </c>
      <c r="C42">
        <v>1.72212157712105E-3</v>
      </c>
      <c r="D42">
        <v>8.0950157265653206E-3</v>
      </c>
    </row>
    <row r="43" spans="1:4" x14ac:dyDescent="0.25">
      <c r="A43">
        <v>3.9512353217236503E-3</v>
      </c>
      <c r="B43">
        <v>6.8854987526339E-3</v>
      </c>
      <c r="C43">
        <v>1.6597901767496301E-3</v>
      </c>
      <c r="D43">
        <v>8.1103179389586302E-3</v>
      </c>
    </row>
    <row r="44" spans="1:4" x14ac:dyDescent="0.25">
      <c r="A44">
        <v>3.2124358884082602E-3</v>
      </c>
      <c r="B44">
        <v>7.29038531763101E-3</v>
      </c>
      <c r="C44">
        <v>1.57830333760826E-3</v>
      </c>
      <c r="D44">
        <v>8.1216072203824704E-3</v>
      </c>
    </row>
    <row r="45" spans="1:4" x14ac:dyDescent="0.25">
      <c r="A45">
        <v>2.4354560188983299E-3</v>
      </c>
      <c r="B45">
        <v>7.6130705274995896E-3</v>
      </c>
      <c r="C45">
        <v>1.4786132899195E-3</v>
      </c>
      <c r="D45">
        <v>8.12875058897722E-3</v>
      </c>
    </row>
    <row r="46" spans="1:4" x14ac:dyDescent="0.25">
      <c r="A46">
        <v>1.6299503467864501E-3</v>
      </c>
      <c r="B46">
        <v>7.8493544135264607E-3</v>
      </c>
      <c r="C46">
        <v>1.3619357479791E-3</v>
      </c>
      <c r="D46">
        <v>8.1316647633654995E-3</v>
      </c>
    </row>
    <row r="47" spans="1:4" x14ac:dyDescent="0.25">
      <c r="A47">
        <v>1.5091111084099701E-3</v>
      </c>
      <c r="B47">
        <v>7.8767456159534593E-3</v>
      </c>
      <c r="C47">
        <v>1.34333965974318E-3</v>
      </c>
      <c r="D47">
        <v>8.1317340879671803E-3</v>
      </c>
    </row>
    <row r="48" spans="1:4" x14ac:dyDescent="0.25">
      <c r="A48">
        <v>8.3793006734093304E-4</v>
      </c>
      <c r="B48">
        <v>7.9695744450517109E-3</v>
      </c>
      <c r="C48">
        <v>1.23201339582093E-3</v>
      </c>
      <c r="D48">
        <v>8.1076569143284198E-3</v>
      </c>
    </row>
    <row r="49" spans="1:4" x14ac:dyDescent="0.25">
      <c r="A49">
        <v>-1.3262943687138401E-4</v>
      </c>
      <c r="B49">
        <v>7.9184684583514693E-3</v>
      </c>
      <c r="C49">
        <v>1.0459253112652101E-3</v>
      </c>
      <c r="D49">
        <v>7.9883473290898593E-3</v>
      </c>
    </row>
    <row r="50" spans="1:4" x14ac:dyDescent="0.25">
      <c r="A50">
        <v>-1.08752977073095E-3</v>
      </c>
      <c r="B50">
        <v>7.6429147641023498E-3</v>
      </c>
      <c r="C50">
        <v>8.3234771557670704E-4</v>
      </c>
      <c r="D50">
        <v>7.7646422849469102E-3</v>
      </c>
    </row>
    <row r="51" spans="1:4" x14ac:dyDescent="0.25">
      <c r="A51">
        <v>-1.9377288652819801E-3</v>
      </c>
      <c r="B51">
        <v>7.1678047358363596E-3</v>
      </c>
      <c r="C51">
        <v>6.1111384803138203E-4</v>
      </c>
      <c r="D51">
        <v>7.4502132869925901E-3</v>
      </c>
    </row>
    <row r="52" spans="1:4" x14ac:dyDescent="0.25">
      <c r="A52">
        <v>-2.6591642190965498E-3</v>
      </c>
      <c r="B52">
        <v>6.5172662278130799E-3</v>
      </c>
      <c r="C52">
        <v>3.8995496990574201E-4</v>
      </c>
      <c r="D52">
        <v>7.0496793052500298E-3</v>
      </c>
    </row>
    <row r="53" spans="1:4" x14ac:dyDescent="0.25">
      <c r="A53">
        <v>-3.2203838661435799E-3</v>
      </c>
      <c r="B53">
        <v>5.7252320793599303E-3</v>
      </c>
      <c r="C53">
        <v>1.7928677098177299E-4</v>
      </c>
      <c r="D53">
        <v>6.5712478536499403E-3</v>
      </c>
    </row>
    <row r="54" spans="1:4" x14ac:dyDescent="0.25">
      <c r="A54">
        <v>-3.5629502985253499E-3</v>
      </c>
      <c r="B54">
        <v>4.9425346452897298E-3</v>
      </c>
      <c r="C54" s="1">
        <v>1.02899077099629E-5</v>
      </c>
      <c r="D54">
        <v>6.0928949959647202E-3</v>
      </c>
    </row>
    <row r="55" spans="1:4" x14ac:dyDescent="0.25">
      <c r="A55">
        <v>-3.7385312313883601E-3</v>
      </c>
      <c r="B55">
        <v>4.2101978537337596E-3</v>
      </c>
      <c r="C55">
        <v>-1.2104164955235E-4</v>
      </c>
      <c r="D55">
        <v>5.63178771053889E-3</v>
      </c>
    </row>
    <row r="56" spans="1:4" x14ac:dyDescent="0.25">
      <c r="A56">
        <v>-3.7917170787097401E-3</v>
      </c>
      <c r="B56">
        <v>3.5300913469755199E-3</v>
      </c>
      <c r="C56">
        <v>-2.2269837564858999E-4</v>
      </c>
      <c r="D56">
        <v>5.1853888850776804E-3</v>
      </c>
    </row>
    <row r="57" spans="1:4" x14ac:dyDescent="0.25">
      <c r="A57">
        <v>-3.7506814183973199E-3</v>
      </c>
      <c r="B57">
        <v>2.9051709514373398E-3</v>
      </c>
      <c r="C57">
        <v>-2.9949160671302301E-4</v>
      </c>
      <c r="D57">
        <v>4.7536643320577297E-3</v>
      </c>
    </row>
    <row r="58" spans="1:4" x14ac:dyDescent="0.25">
      <c r="A58">
        <v>-3.63637901512575E-3</v>
      </c>
      <c r="B58">
        <v>2.3386285341205301E-3</v>
      </c>
      <c r="C58">
        <v>-3.5486687399384801E-4</v>
      </c>
      <c r="D58">
        <v>4.3380140917829903E-3</v>
      </c>
    </row>
    <row r="59" spans="1:4" x14ac:dyDescent="0.25">
      <c r="A59">
        <v>-3.4659521935136999E-3</v>
      </c>
      <c r="B59">
        <v>1.8323448757301801E-3</v>
      </c>
      <c r="C59">
        <v>-3.91741663198652E-4</v>
      </c>
      <c r="D59">
        <v>3.94002206618475E-3</v>
      </c>
    </row>
    <row r="60" spans="1:4" x14ac:dyDescent="0.25">
      <c r="A60">
        <v>-3.2539620750559402E-3</v>
      </c>
      <c r="B60">
        <v>1.38670289710557E-3</v>
      </c>
      <c r="C60">
        <v>-4.1275782677325498E-4</v>
      </c>
      <c r="D60">
        <v>3.5611210502180298E-3</v>
      </c>
    </row>
    <row r="61" spans="1:4" x14ac:dyDescent="0.25">
      <c r="A61">
        <v>-3.0130778624937898E-3</v>
      </c>
      <c r="B61">
        <v>1.00090332336738E-3</v>
      </c>
      <c r="C61">
        <v>-4.2036617912690703E-4</v>
      </c>
      <c r="D61">
        <v>3.2026790961212099E-3</v>
      </c>
    </row>
    <row r="62" spans="1:4" x14ac:dyDescent="0.25">
      <c r="A62">
        <v>-2.75464412336969E-3</v>
      </c>
      <c r="B62">
        <v>6.7329086748805502E-4</v>
      </c>
      <c r="C62">
        <v>-4.1688720148580602E-4</v>
      </c>
      <c r="D62">
        <v>2.8662134912495001E-3</v>
      </c>
    </row>
    <row r="63" spans="1:4" x14ac:dyDescent="0.25">
      <c r="A63">
        <v>-2.4891375240053601E-3</v>
      </c>
      <c r="B63">
        <v>4.0148167917201602E-4</v>
      </c>
      <c r="C63">
        <v>-4.04578173852585E-4</v>
      </c>
      <c r="D63">
        <v>2.5535615619914501E-3</v>
      </c>
    </row>
    <row r="64" spans="1:4" x14ac:dyDescent="0.25">
      <c r="A64">
        <v>-2.2263197766795302E-3</v>
      </c>
      <c r="B64">
        <v>1.8220340438005099E-4</v>
      </c>
      <c r="C64">
        <v>-3.8568303125233199E-4</v>
      </c>
      <c r="D64">
        <v>2.26681477611164E-3</v>
      </c>
    </row>
    <row r="65" spans="1:4" x14ac:dyDescent="0.25">
      <c r="A65">
        <v>-1.97431549118385E-3</v>
      </c>
      <c r="B65" s="1">
        <v>1.06236023752646E-5</v>
      </c>
      <c r="C65">
        <v>-3.6235298708977702E-4</v>
      </c>
      <c r="D65">
        <v>2.0073201555578699E-3</v>
      </c>
    </row>
    <row r="66" spans="1:4" x14ac:dyDescent="0.25">
      <c r="A66">
        <v>-1.738523845096E-3</v>
      </c>
      <c r="B66">
        <v>-1.19612583955337E-4</v>
      </c>
      <c r="C66">
        <v>-3.36441001617552E-4</v>
      </c>
      <c r="D66">
        <v>1.7748140403369801E-3</v>
      </c>
    </row>
    <row r="67" spans="1:4" x14ac:dyDescent="0.25">
      <c r="A67">
        <v>-1.52155831049289E-3</v>
      </c>
      <c r="B67">
        <v>-2.15426268333393E-4</v>
      </c>
      <c r="C67">
        <v>-3.0936208471601598E-4</v>
      </c>
      <c r="D67">
        <v>1.56756277985217E-3</v>
      </c>
    </row>
    <row r="68" spans="1:4" x14ac:dyDescent="0.25">
      <c r="A68">
        <v>-1.3241359578490301E-3</v>
      </c>
      <c r="B68">
        <v>-2.8328589162884198E-4</v>
      </c>
      <c r="C68">
        <v>-2.8212019883051798E-4</v>
      </c>
      <c r="D68">
        <v>1.3831770450137199E-3</v>
      </c>
    </row>
    <row r="69" spans="1:4" x14ac:dyDescent="0.25">
      <c r="A69">
        <v>-1.1458861090679099E-3</v>
      </c>
      <c r="B69">
        <v>-3.2877282281113202E-4</v>
      </c>
      <c r="C69">
        <v>-2.5539900038511101E-4</v>
      </c>
      <c r="D69">
        <v>1.21916987879939E-3</v>
      </c>
    </row>
    <row r="70" spans="1:4" x14ac:dyDescent="0.25">
      <c r="A70">
        <v>-9.8589355861886693E-4</v>
      </c>
      <c r="B70">
        <v>-3.5652247968684598E-4</v>
      </c>
      <c r="C70">
        <v>-2.2965417765657999E-4</v>
      </c>
      <c r="D70">
        <v>1.0732359613632701E-3</v>
      </c>
    </row>
    <row r="71" spans="1:4" x14ac:dyDescent="0.25">
      <c r="A71">
        <v>-8.4296345809929403E-4</v>
      </c>
      <c r="B71">
        <v>-3.7033224667329102E-4</v>
      </c>
      <c r="C71">
        <v>-2.05176902486179E-4</v>
      </c>
      <c r="D71">
        <v>9.4330849987193E-4</v>
      </c>
    </row>
    <row r="72" spans="1:4" x14ac:dyDescent="0.25">
      <c r="A72">
        <v>-7.1861241220597897E-4</v>
      </c>
      <c r="B72">
        <v>-3.7332818972041101E-4</v>
      </c>
      <c r="C72">
        <v>-1.82667480193313E-4</v>
      </c>
      <c r="D72">
        <v>8.3014766429629304E-4</v>
      </c>
    </row>
    <row r="73" spans="1:4" x14ac:dyDescent="0.25">
      <c r="A73">
        <v>-6.1230906209109605E-4</v>
      </c>
      <c r="B73">
        <v>-3.6866250227193299E-4</v>
      </c>
      <c r="C73">
        <v>-1.6245230860874001E-4</v>
      </c>
      <c r="D73">
        <v>7.32956465741717E-4</v>
      </c>
    </row>
    <row r="74" spans="1:4" x14ac:dyDescent="0.25">
      <c r="A74">
        <v>-5.2158913848242999E-4</v>
      </c>
      <c r="B74">
        <v>-3.5890014790081599E-4</v>
      </c>
      <c r="C74">
        <v>-1.4442255758153301E-4</v>
      </c>
      <c r="D74">
        <v>6.4940158660451602E-4</v>
      </c>
    </row>
    <row r="75" spans="1:4" x14ac:dyDescent="0.25">
      <c r="A75">
        <v>-4.4417959005646902E-4</v>
      </c>
      <c r="B75">
        <v>-3.4592679451294299E-4</v>
      </c>
      <c r="C75">
        <v>-1.28413188501758E-4</v>
      </c>
      <c r="D75">
        <v>5.7745199139488696E-4</v>
      </c>
    </row>
    <row r="76" spans="1:4" x14ac:dyDescent="0.25">
      <c r="A76">
        <v>-3.7812348793363697E-4</v>
      </c>
      <c r="B76">
        <v>-3.3112465342060801E-4</v>
      </c>
      <c r="C76">
        <v>-1.14249647117981E-4</v>
      </c>
      <c r="D76">
        <v>5.1543563138048702E-4</v>
      </c>
    </row>
    <row r="77" spans="1:4" x14ac:dyDescent="0.25">
      <c r="A77">
        <v>-3.21731874506529E-4</v>
      </c>
      <c r="B77">
        <v>-3.1550431213922498E-4</v>
      </c>
      <c r="C77">
        <v>-1.01756739878704E-4</v>
      </c>
      <c r="D77">
        <v>4.6196190769658997E-4</v>
      </c>
    </row>
    <row r="78" spans="1:4" x14ac:dyDescent="0.25">
      <c r="A78">
        <v>-2.7356747723787401E-4</v>
      </c>
      <c r="B78">
        <v>-2.9980893000019598E-4</v>
      </c>
      <c r="C78" s="1">
        <v>-9.0769658600757994E-5</v>
      </c>
      <c r="D78">
        <v>4.1588903572065301E-4</v>
      </c>
    </row>
    <row r="79" spans="1:4" x14ac:dyDescent="0.25">
      <c r="A79">
        <v>-2.32401539595327E-4</v>
      </c>
      <c r="B79">
        <v>-2.8458748635651798E-4</v>
      </c>
      <c r="C79" s="1">
        <v>-8.11358850519502E-5</v>
      </c>
      <c r="D79">
        <v>3.76275889262338E-4</v>
      </c>
    </row>
    <row r="80" spans="1:4" x14ac:dyDescent="0.25">
      <c r="A80">
        <v>-1.9718743408491201E-4</v>
      </c>
      <c r="B80">
        <v>-2.7025302002946499E-4</v>
      </c>
      <c r="C80" s="1">
        <v>-7.2718167150831198E-5</v>
      </c>
      <c r="D80">
        <v>3.4235582488080198E-4</v>
      </c>
    </row>
    <row r="81" spans="1:4" x14ac:dyDescent="0.25">
      <c r="A81">
        <v>-1.6703508111651899E-4</v>
      </c>
      <c r="B81">
        <v>-2.571272057485E-4</v>
      </c>
      <c r="C81" s="1">
        <v>-6.5395804598398005E-5</v>
      </c>
      <c r="D81">
        <v>3.1351511848506599E-4</v>
      </c>
    </row>
    <row r="82" spans="1:4" x14ac:dyDescent="0.25">
      <c r="A82">
        <v>-1.41181578202471E-4</v>
      </c>
      <c r="B82">
        <v>-2.4547110647693402E-4</v>
      </c>
      <c r="C82" s="1">
        <v>-5.9063375660801898E-5</v>
      </c>
      <c r="D82">
        <v>2.8926939776478198E-4</v>
      </c>
    </row>
    <row r="83" spans="1:4" x14ac:dyDescent="0.25">
      <c r="A83">
        <v>-1.1896586562617801E-4</v>
      </c>
      <c r="B83">
        <v>-2.3550636932945601E-4</v>
      </c>
      <c r="C83" s="1">
        <v>-5.3628921511272402E-5</v>
      </c>
      <c r="D83">
        <v>2.6924373419151402E-4</v>
      </c>
    </row>
    <row r="84" spans="1:4" x14ac:dyDescent="0.25">
      <c r="A84" s="1">
        <v>-9.9778874606207897E-5</v>
      </c>
      <c r="B84">
        <v>-2.2741627784248001E-4</v>
      </c>
      <c r="C84" s="1">
        <v>-4.9004902122412701E-5</v>
      </c>
      <c r="D84">
        <v>2.5313132496282702E-4</v>
      </c>
    </row>
    <row r="85" spans="1:4" x14ac:dyDescent="0.25">
      <c r="A85" s="1">
        <v>-8.3032918151695203E-5</v>
      </c>
      <c r="B85">
        <v>-2.21355390512753E-4</v>
      </c>
      <c r="C85" s="1">
        <v>-4.5103854032438903E-5</v>
      </c>
      <c r="D85">
        <v>2.40680352447845E-4</v>
      </c>
    </row>
    <row r="86" spans="1:4" x14ac:dyDescent="0.25">
      <c r="A86" s="1">
        <v>-6.8138214110458601E-5</v>
      </c>
      <c r="B86">
        <v>-2.1747658388820401E-4</v>
      </c>
      <c r="C86" s="1">
        <v>-4.1837706146828198E-5</v>
      </c>
      <c r="D86">
        <v>2.3170946121700399E-4</v>
      </c>
    </row>
    <row r="87" spans="1:4" x14ac:dyDescent="0.25">
      <c r="A87" s="1">
        <v>-5.4481251162031699E-5</v>
      </c>
      <c r="B87">
        <v>-2.15987689072513E-4</v>
      </c>
      <c r="C87" s="1">
        <v>-3.9121420413476398E-5</v>
      </c>
      <c r="D87">
        <v>2.2616227380850399E-4</v>
      </c>
    </row>
    <row r="88" spans="1:4" x14ac:dyDescent="0.25">
      <c r="A88" s="1">
        <v>-4.1379303206644598E-5</v>
      </c>
      <c r="B88">
        <v>-2.1724670102939701E-4</v>
      </c>
      <c r="C88" s="1">
        <v>-3.6877433165423601E-5</v>
      </c>
      <c r="D88">
        <v>2.2420597877597699E-4</v>
      </c>
    </row>
    <row r="89" spans="1:4" x14ac:dyDescent="0.25">
      <c r="A89" s="1">
        <v>-4.1321345071686299E-5</v>
      </c>
      <c r="B89">
        <v>-2.1725921719473399E-4</v>
      </c>
      <c r="C89" s="1">
        <v>-3.6868442105368401E-5</v>
      </c>
      <c r="D89">
        <v>2.2420593889966101E-4</v>
      </c>
    </row>
    <row r="90" spans="1:4" x14ac:dyDescent="0.25">
      <c r="A90" s="1">
        <v>-4.0373058555589503E-5</v>
      </c>
      <c r="B90">
        <v>-2.1746236788898501E-4</v>
      </c>
      <c r="C90" s="1">
        <v>-3.6721114096499897E-5</v>
      </c>
      <c r="D90">
        <v>2.2420594444729901E-4</v>
      </c>
    </row>
    <row r="91" spans="1:4" x14ac:dyDescent="0.25">
      <c r="A91" s="1">
        <v>-3.7137868154718999E-5</v>
      </c>
      <c r="B91">
        <v>-2.18122973571327E-4</v>
      </c>
      <c r="C91" s="1">
        <v>-3.6214114933290799E-5</v>
      </c>
      <c r="D91">
        <v>2.24205965511796E-4</v>
      </c>
    </row>
    <row r="92" spans="1:4" x14ac:dyDescent="0.25">
      <c r="A92" s="1">
        <v>-2.7518710152886999E-5</v>
      </c>
      <c r="B92">
        <v>-2.19793680209883E-4</v>
      </c>
      <c r="C92" s="1">
        <v>-3.4667137452712398E-5</v>
      </c>
      <c r="D92">
        <v>2.2420604739357099E-4</v>
      </c>
    </row>
    <row r="93" spans="1:4" x14ac:dyDescent="0.25">
      <c r="A93" s="1">
        <v>-6.8031659018933599E-6</v>
      </c>
      <c r="B93">
        <v>-2.2192921020547301E-4</v>
      </c>
      <c r="C93" s="1">
        <v>-3.1138657034276499E-5</v>
      </c>
      <c r="D93">
        <v>2.2420631875710401E-4</v>
      </c>
    </row>
    <row r="94" spans="1:4" x14ac:dyDescent="0.25">
      <c r="A94" s="1">
        <v>1.57040893470577E-5</v>
      </c>
      <c r="B94">
        <v>-2.22019809967546E-4</v>
      </c>
      <c r="C94" s="1">
        <v>-2.70047242360738E-5</v>
      </c>
      <c r="D94">
        <v>2.2420675630166001E-4</v>
      </c>
    </row>
    <row r="95" spans="1:4" x14ac:dyDescent="0.25">
      <c r="A95" s="1">
        <v>3.8248962349952403E-5</v>
      </c>
      <c r="B95">
        <v>-2.1976697789046301E-4</v>
      </c>
      <c r="C95" s="1">
        <v>-2.25482694747015E-5</v>
      </c>
      <c r="D95">
        <v>2.24207341869661E-4</v>
      </c>
    </row>
    <row r="96" spans="1:4" x14ac:dyDescent="0.25">
      <c r="A96" s="1">
        <v>6.0410612496941098E-5</v>
      </c>
      <c r="B96">
        <v>-2.1517730655790801E-4</v>
      </c>
      <c r="C96" s="1">
        <v>-1.7847708464266799E-5</v>
      </c>
      <c r="D96">
        <v>2.24208064210895E-4</v>
      </c>
    </row>
    <row r="97" spans="1:4" x14ac:dyDescent="0.25">
      <c r="A97" s="1">
        <v>8.1932809974771107E-5</v>
      </c>
      <c r="B97">
        <v>-2.0829971626513301E-4</v>
      </c>
      <c r="C97" s="1">
        <v>-1.29568339162036E-5</v>
      </c>
      <c r="D97">
        <v>2.2420891305126401E-4</v>
      </c>
    </row>
    <row r="98" spans="1:4" x14ac:dyDescent="0.25">
      <c r="A98">
        <v>1.02584649952235E-4</v>
      </c>
      <c r="B98">
        <v>-1.99207441809527E-4</v>
      </c>
      <c r="C98" s="1">
        <v>-7.9280478766895405E-6</v>
      </c>
      <c r="D98">
        <v>2.24209877617499E-4</v>
      </c>
    </row>
    <row r="99" spans="1:4" x14ac:dyDescent="0.25">
      <c r="A99">
        <v>1.2214590943690799E-4</v>
      </c>
      <c r="B99">
        <v>-1.8799734385650501E-4</v>
      </c>
      <c r="C99" s="1">
        <v>-2.8149663682123102E-6</v>
      </c>
      <c r="D99">
        <v>2.2421094648773199E-4</v>
      </c>
    </row>
    <row r="100" spans="1:4" x14ac:dyDescent="0.25">
      <c r="A100">
        <v>1.40408769991794E-4</v>
      </c>
      <c r="B100">
        <v>-1.74788519654338E-4</v>
      </c>
      <c r="C100" s="1">
        <v>2.3280851336140201E-6</v>
      </c>
      <c r="D100">
        <v>2.24212107777329E-4</v>
      </c>
    </row>
    <row r="101" spans="1:4" x14ac:dyDescent="0.25">
      <c r="A101">
        <v>1.5717921387903701E-4</v>
      </c>
      <c r="B101">
        <v>-1.5972122821558899E-4</v>
      </c>
      <c r="C101" s="1">
        <v>7.4464737155130998E-6</v>
      </c>
      <c r="D101">
        <v>2.2421334926610501E-4</v>
      </c>
    </row>
    <row r="102" spans="1:4" x14ac:dyDescent="0.25">
      <c r="A102">
        <v>1.72278744470098E-4</v>
      </c>
      <c r="B102">
        <v>-1.4295577614994499E-4</v>
      </c>
      <c r="C102" s="1">
        <v>1.2485726076055801E-5</v>
      </c>
      <c r="D102">
        <v>2.24214658500449E-4</v>
      </c>
    </row>
    <row r="103" spans="1:4" x14ac:dyDescent="0.25">
      <c r="A103">
        <v>1.85546958468598E-4</v>
      </c>
      <c r="B103">
        <v>-1.2467019908890301E-4</v>
      </c>
      <c r="C103" s="1">
        <v>1.7392314681280202E-5</v>
      </c>
      <c r="D103">
        <v>2.24216022950607E-4</v>
      </c>
    </row>
    <row r="104" spans="1:4" x14ac:dyDescent="0.25">
      <c r="A104">
        <v>1.9684261667995501E-4</v>
      </c>
      <c r="B104">
        <v>-1.0505908134679901E-4</v>
      </c>
      <c r="C104" s="1">
        <v>2.2114014049126498E-5</v>
      </c>
      <c r="D104">
        <v>2.24217430036583E-4</v>
      </c>
    </row>
    <row r="105" spans="1:4" x14ac:dyDescent="0.25">
      <c r="A105">
        <v>2.06045809670212E-4</v>
      </c>
      <c r="B105" s="1">
        <v>-8.4330460875508507E-5</v>
      </c>
      <c r="C105" s="1">
        <v>2.66007165648271E-5</v>
      </c>
      <c r="D105">
        <v>2.2421886726118999E-4</v>
      </c>
    </row>
    <row r="106" spans="1:4" x14ac:dyDescent="0.25">
      <c r="A106">
        <v>2.1305844980097199E-4</v>
      </c>
      <c r="B106" s="1">
        <v>-6.2705062127754198E-5</v>
      </c>
      <c r="C106" s="1">
        <v>3.0804626504775703E-5</v>
      </c>
      <c r="D106">
        <v>2.2422032214350601E-4</v>
      </c>
    </row>
    <row r="107" spans="1:4" x14ac:dyDescent="0.25">
      <c r="A107">
        <v>2.17805969699168E-4</v>
      </c>
      <c r="B107" s="1">
        <v>-4.04127724368622E-5</v>
      </c>
      <c r="C107" s="1">
        <v>3.4681047490856397E-5</v>
      </c>
      <c r="D107">
        <v>2.2422178232208299E-4</v>
      </c>
    </row>
    <row r="108" spans="1:4" x14ac:dyDescent="0.25">
      <c r="A108">
        <v>2.20237876842621E-4</v>
      </c>
      <c r="B108" s="1">
        <v>-1.7690530758371201E-5</v>
      </c>
      <c r="C108" s="1">
        <v>3.8188769025565898E-5</v>
      </c>
      <c r="D108">
        <v>2.24223235536254E-4</v>
      </c>
    </row>
    <row r="109" spans="1:4" x14ac:dyDescent="0.25">
      <c r="A109">
        <v>2.20328265022628E-4</v>
      </c>
      <c r="B109" s="1">
        <v>5.2202987876946701E-6</v>
      </c>
      <c r="C109" s="1">
        <v>4.1290514452299499E-5</v>
      </c>
      <c r="D109">
        <v>2.24224669630819E-4</v>
      </c>
    </row>
    <row r="110" spans="1:4" x14ac:dyDescent="0.25">
      <c r="A110">
        <v>2.1807609761320001E-4</v>
      </c>
      <c r="B110" s="1">
        <v>2.80759311590279E-5</v>
      </c>
      <c r="C110" s="1">
        <v>4.3953263085110003E-5</v>
      </c>
      <c r="D110">
        <v>2.2422607251717499E-4</v>
      </c>
    </row>
    <row r="111" spans="1:4" x14ac:dyDescent="0.25">
      <c r="A111">
        <v>2.1350528218943199E-4</v>
      </c>
      <c r="B111" s="1">
        <v>5.0633330543443001E-5</v>
      </c>
      <c r="C111" s="1">
        <v>4.61486908902126E-5</v>
      </c>
      <c r="D111">
        <v>2.2422743221022401E-4</v>
      </c>
    </row>
    <row r="112" spans="1:4" x14ac:dyDescent="0.25">
      <c r="A112">
        <v>2.0666428383603E-4</v>
      </c>
      <c r="B112" s="1">
        <v>7.2652916182026005E-5</v>
      </c>
      <c r="C112" s="1">
        <v>4.7853463648936597E-5</v>
      </c>
      <c r="D112">
        <v>2.2422873684345499E-4</v>
      </c>
    </row>
    <row r="113" spans="1:4" x14ac:dyDescent="0.25">
      <c r="A113">
        <v>1.9762596752347799E-4</v>
      </c>
      <c r="B113" s="1">
        <v>9.3900023332999302E-5</v>
      </c>
      <c r="C113" s="1">
        <v>4.9049404685096602E-5</v>
      </c>
      <c r="D113">
        <v>2.2422997462759301E-4</v>
      </c>
    </row>
    <row r="114" spans="1:4" x14ac:dyDescent="0.25">
      <c r="A114">
        <v>1.86486368739103E-4</v>
      </c>
      <c r="B114">
        <v>1.14148930652416E-4</v>
      </c>
      <c r="C114" s="1">
        <v>4.9723810722380503E-5</v>
      </c>
      <c r="D114">
        <v>2.24231133983089E-4</v>
      </c>
    </row>
    <row r="115" spans="1:4" x14ac:dyDescent="0.25">
      <c r="A115">
        <v>1.73363759857304E-4</v>
      </c>
      <c r="B115">
        <v>1.3318453480766401E-4</v>
      </c>
      <c r="C115" s="1">
        <v>4.9869505400527201E-5</v>
      </c>
      <c r="D115">
        <v>2.2423220355847199E-4</v>
      </c>
    </row>
    <row r="116" spans="1:4" x14ac:dyDescent="0.25">
      <c r="A116">
        <v>1.5839782677932801E-4</v>
      </c>
      <c r="B116">
        <v>1.5080413120230999E-4</v>
      </c>
      <c r="C116" s="1">
        <v>4.9484927386154797E-5</v>
      </c>
      <c r="D116">
        <v>2.2423317228837999E-4</v>
      </c>
    </row>
    <row r="117" spans="1:4" x14ac:dyDescent="0.25">
      <c r="A117">
        <v>1.4174750958409601E-4</v>
      </c>
      <c r="B117">
        <v>1.6682054745472899E-4</v>
      </c>
      <c r="C117" s="1">
        <v>4.8574154502479298E-5</v>
      </c>
      <c r="D117">
        <v>2.2423402955845E-4</v>
      </c>
    </row>
    <row r="118" spans="1:4" x14ac:dyDescent="0.25">
      <c r="A118">
        <v>1.2358996452348599E-4</v>
      </c>
      <c r="B118">
        <v>1.8106331292235201E-4</v>
      </c>
      <c r="C118" s="1">
        <v>4.7146869975290299E-5</v>
      </c>
      <c r="D118">
        <v>2.24234765292541E-4</v>
      </c>
    </row>
    <row r="119" spans="1:4" x14ac:dyDescent="0.25">
      <c r="A119">
        <v>1.0411836667711E-4</v>
      </c>
      <c r="B119">
        <v>1.9338090869737399E-4</v>
      </c>
      <c r="C119" s="1">
        <v>4.5218260577103799E-5</v>
      </c>
      <c r="D119">
        <v>2.24235370130918E-4</v>
      </c>
    </row>
    <row r="120" spans="1:4" x14ac:dyDescent="0.25">
      <c r="A120" s="1">
        <v>8.3539599344715202E-5</v>
      </c>
      <c r="B120">
        <v>2.03642457200199E-4</v>
      </c>
      <c r="C120" s="1">
        <v>4.2808818434052999E-5</v>
      </c>
      <c r="D120">
        <v>2.2423583560379101E-4</v>
      </c>
    </row>
    <row r="121" spans="1:4" x14ac:dyDescent="0.25">
      <c r="A121" s="1">
        <v>6.20722675990764E-5</v>
      </c>
      <c r="B121">
        <v>2.1173887905786E-4</v>
      </c>
      <c r="C121" s="1">
        <v>3.9944130810960299E-5</v>
      </c>
      <c r="D121">
        <v>2.24236154301249E-4</v>
      </c>
    </row>
    <row r="122" spans="1:4" x14ac:dyDescent="0.25">
      <c r="A122" s="1">
        <v>3.9944779181692999E-5</v>
      </c>
      <c r="B122">
        <v>2.1758395405661499E-4</v>
      </c>
      <c r="C122" s="1">
        <v>3.66546693778742E-5</v>
      </c>
      <c r="D122">
        <v>2.2423632005985701E-4</v>
      </c>
    </row>
    <row r="123" spans="1:4" x14ac:dyDescent="0.25">
      <c r="A123" s="1">
        <v>1.7392759037709299E-5</v>
      </c>
      <c r="B123">
        <v>2.2111544828156001E-4</v>
      </c>
      <c r="C123" s="1">
        <v>3.2975465617898901E-5</v>
      </c>
      <c r="D123">
        <v>2.24236328163873E-4</v>
      </c>
    </row>
    <row r="124" spans="1:4" x14ac:dyDescent="0.25">
      <c r="A124" s="1">
        <v>-5.3441311173068702E-6</v>
      </c>
      <c r="B124">
        <v>2.22295869021591E-4</v>
      </c>
      <c r="C124" s="1">
        <v>2.8945626494456602E-5</v>
      </c>
      <c r="D124">
        <v>2.2423617552620701E-4</v>
      </c>
    </row>
    <row r="125" spans="1:4" x14ac:dyDescent="0.25">
      <c r="A125" s="1">
        <v>-2.80240776634902E-5</v>
      </c>
      <c r="B125">
        <v>2.2111268144262499E-4</v>
      </c>
      <c r="C125" s="1">
        <v>2.46080163183786E-5</v>
      </c>
      <c r="D125">
        <v>2.24235860849158E-4</v>
      </c>
    </row>
    <row r="126" spans="1:4" x14ac:dyDescent="0.25">
      <c r="A126" s="1">
        <v>-5.04060370020602E-5</v>
      </c>
      <c r="B126">
        <v>2.1757846756322301E-4</v>
      </c>
      <c r="C126" s="1">
        <v>2.00087397844599E-5</v>
      </c>
      <c r="D126">
        <v>2.2423538476604399E-4</v>
      </c>
    </row>
    <row r="127" spans="1:4" x14ac:dyDescent="0.25">
      <c r="A127" s="1">
        <v>-7.2251888514361895E-5</v>
      </c>
      <c r="B127">
        <v>2.1173083620202199E-4</v>
      </c>
      <c r="C127" s="1">
        <v>1.51967331366589E-5</v>
      </c>
      <c r="D127">
        <v>2.2423474996245799E-4</v>
      </c>
    </row>
    <row r="128" spans="1:4" x14ac:dyDescent="0.25">
      <c r="A128" s="1">
        <v>-9.3329455786267303E-5</v>
      </c>
      <c r="B128">
        <v>2.0363194592121301E-4</v>
      </c>
      <c r="C128" s="1">
        <v>1.02231432600469E-5</v>
      </c>
      <c r="D128">
        <v>2.24233961243912E-4</v>
      </c>
    </row>
    <row r="129" spans="1:4" x14ac:dyDescent="0.25">
      <c r="A129">
        <v>-1.13414268242125E-4</v>
      </c>
      <c r="B129">
        <v>1.9336810535624201E-4</v>
      </c>
      <c r="C129" s="1">
        <v>5.1409492418992699E-6</v>
      </c>
      <c r="D129">
        <v>2.2423302559852201E-4</v>
      </c>
    </row>
    <row r="130" spans="1:4" x14ac:dyDescent="0.25">
      <c r="A130">
        <v>-1.32293021657987E-4</v>
      </c>
      <c r="B130">
        <v>1.8104840448460299E-4</v>
      </c>
      <c r="C130" s="1">
        <v>4.1404666690105602E-9</v>
      </c>
      <c r="D130">
        <v>2.24231952145462E-4</v>
      </c>
    </row>
    <row r="131" spans="1:4" x14ac:dyDescent="0.25">
      <c r="A131">
        <v>-1.4976522081171001E-4</v>
      </c>
      <c r="B131">
        <v>1.6680366882616999E-4</v>
      </c>
      <c r="C131" s="1">
        <v>-5.1327269046843503E-6</v>
      </c>
      <c r="D131">
        <v>2.24230752092858E-4</v>
      </c>
    </row>
    <row r="132" spans="1:4" x14ac:dyDescent="0.25">
      <c r="A132">
        <v>-1.65644561647595E-4</v>
      </c>
      <c r="B132">
        <v>1.5078586443304699E-4</v>
      </c>
      <c r="C132" s="1">
        <v>-1.0214864771274699E-5</v>
      </c>
      <c r="D132">
        <v>2.24229438697376E-4</v>
      </c>
    </row>
    <row r="133" spans="1:4" x14ac:dyDescent="0.25">
      <c r="A133">
        <v>-1.79762658967881E-4</v>
      </c>
      <c r="B133">
        <v>1.3316496610333699E-4</v>
      </c>
      <c r="C133" s="1">
        <v>-1.51883616051758E-5</v>
      </c>
      <c r="D133">
        <v>2.2422802698314801E-4</v>
      </c>
    </row>
    <row r="134" spans="1:4" x14ac:dyDescent="0.25">
      <c r="A134">
        <v>-1.91969300685549E-4</v>
      </c>
      <c r="B134">
        <v>1.14128499274096E-4</v>
      </c>
      <c r="C134" s="1">
        <v>-2.00002910571573E-5</v>
      </c>
      <c r="D134">
        <v>2.2422653365430901E-4</v>
      </c>
    </row>
    <row r="135" spans="1:4" x14ac:dyDescent="0.25">
      <c r="A135">
        <v>-2.0213474279515801E-4</v>
      </c>
      <c r="B135" s="1">
        <v>9.3878917598747797E-5</v>
      </c>
      <c r="C135" s="1">
        <v>-2.4599487931688701E-5</v>
      </c>
      <c r="D135">
        <v>2.24224976799817E-4</v>
      </c>
    </row>
    <row r="136" spans="1:4" x14ac:dyDescent="0.25">
      <c r="A136">
        <v>-2.1015099180706E-4</v>
      </c>
      <c r="B136" s="1">
        <v>7.2631457350296106E-5</v>
      </c>
      <c r="C136" s="1">
        <v>-2.8937073415915001E-5</v>
      </c>
      <c r="D136">
        <v>2.2422337561502599E-4</v>
      </c>
    </row>
    <row r="137" spans="1:4" x14ac:dyDescent="0.25">
      <c r="A137">
        <v>-2.1593280750836899E-4</v>
      </c>
      <c r="B137" s="1">
        <v>5.0612249109235297E-5</v>
      </c>
      <c r="C137" s="1">
        <v>-3.2966894139079098E-5</v>
      </c>
      <c r="D137">
        <v>2.24221750121434E-4</v>
      </c>
    </row>
    <row r="138" spans="1:4" x14ac:dyDescent="0.25">
      <c r="A138">
        <v>-2.19418828748949E-4</v>
      </c>
      <c r="B138" s="1">
        <v>2.80553220181858E-5</v>
      </c>
      <c r="C138" s="1">
        <v>-3.6646132994884699E-5</v>
      </c>
      <c r="D138">
        <v>2.24220120788888E-4</v>
      </c>
    </row>
    <row r="139" spans="1:4" x14ac:dyDescent="0.25">
      <c r="A139">
        <v>-2.2057206399569201E-4</v>
      </c>
      <c r="B139" s="1">
        <v>5.2003738858770402E-6</v>
      </c>
      <c r="C139" s="1">
        <v>-3.9935699813161802E-5</v>
      </c>
      <c r="D139">
        <v>2.2421850820893399E-4</v>
      </c>
    </row>
    <row r="140" spans="1:4" x14ac:dyDescent="0.25">
      <c r="A140">
        <v>-2.19380269705138E-4</v>
      </c>
      <c r="B140" s="1">
        <v>-1.7709752448789199E-5</v>
      </c>
      <c r="C140" s="1">
        <v>-4.28006409051826E-5</v>
      </c>
      <c r="D140">
        <v>2.2421693274503299E-4</v>
      </c>
    </row>
    <row r="141" spans="1:4" x14ac:dyDescent="0.25">
      <c r="A141">
        <v>-2.1585624699638599E-4</v>
      </c>
      <c r="B141" s="1">
        <v>-4.0430803593647399E-5</v>
      </c>
      <c r="C141" s="1">
        <v>-4.5210427301476201E-5</v>
      </c>
      <c r="D141">
        <v>2.2421541424124899E-4</v>
      </c>
    </row>
    <row r="142" spans="1:4" x14ac:dyDescent="0.25">
      <c r="A142">
        <v>-2.10037444461429E-4</v>
      </c>
      <c r="B142" s="1">
        <v>-6.2721938564302894E-5</v>
      </c>
      <c r="C142" s="1">
        <v>-4.7139530963553002E-5</v>
      </c>
      <c r="D142">
        <v>2.24213971537494E-4</v>
      </c>
    </row>
    <row r="143" spans="1:4" x14ac:dyDescent="0.25">
      <c r="A143">
        <v>-2.01985830257368E-4</v>
      </c>
      <c r="B143" s="1">
        <v>-8.4345893575795802E-5</v>
      </c>
      <c r="C143" s="1">
        <v>-4.8567423445369098E-5</v>
      </c>
      <c r="D143">
        <v>2.2421262232082099E-4</v>
      </c>
    </row>
    <row r="144" spans="1:4" x14ac:dyDescent="0.25">
      <c r="A144">
        <v>-1.9178699214129799E-4</v>
      </c>
      <c r="B144">
        <v>-1.0507296362162E-4</v>
      </c>
      <c r="C144" s="1">
        <v>-4.9478946175693902E-5</v>
      </c>
      <c r="D144">
        <v>2.2421138274738401E-4</v>
      </c>
    </row>
    <row r="145" spans="1:4" x14ac:dyDescent="0.25">
      <c r="A145">
        <v>-1.7954940831410099E-4</v>
      </c>
      <c r="B145">
        <v>-1.24682773734817E-4</v>
      </c>
      <c r="C145" s="1">
        <v>-4.9864414614453897E-5</v>
      </c>
      <c r="D145">
        <v>2.2421026724259001E-4</v>
      </c>
    </row>
    <row r="146" spans="1:4" x14ac:dyDescent="0.25">
      <c r="A146">
        <v>-1.65403205057949E-4</v>
      </c>
      <c r="B146">
        <v>-1.4296689146126601E-4</v>
      </c>
      <c r="C146" s="1">
        <v>-4.9719741101868698E-5</v>
      </c>
      <c r="D146">
        <v>2.2420928828390701E-4</v>
      </c>
    </row>
    <row r="147" spans="1:4" x14ac:dyDescent="0.25">
      <c r="A147">
        <v>-1.49498732371282E-4</v>
      </c>
      <c r="B147">
        <v>-1.59731038421204E-4</v>
      </c>
      <c r="C147" s="1">
        <v>-4.9046470188148498E-5</v>
      </c>
      <c r="D147">
        <v>2.2420845624920901E-4</v>
      </c>
    </row>
    <row r="148" spans="1:4" x14ac:dyDescent="0.25">
      <c r="A148">
        <v>-1.3200522137759999E-4</v>
      </c>
      <c r="B148">
        <v>-1.74796903385607E-4</v>
      </c>
      <c r="C148" s="1">
        <v>-4.78517753700616E-5</v>
      </c>
      <c r="D148">
        <v>2.2420777932581501E-4</v>
      </c>
    </row>
    <row r="149" spans="1:4" x14ac:dyDescent="0.25">
      <c r="A149">
        <v>-1.13108416636268E-4</v>
      </c>
      <c r="B149">
        <v>-1.88004555947132E-4</v>
      </c>
      <c r="C149" s="1">
        <v>-4.6148347810265898E-5</v>
      </c>
      <c r="D149">
        <v>2.24207263433769E-4</v>
      </c>
    </row>
    <row r="150" spans="1:4" x14ac:dyDescent="0.25">
      <c r="A150" s="1">
        <v>-9.3009248507112203E-5</v>
      </c>
      <c r="B150">
        <v>-1.9921355043120201E-4</v>
      </c>
      <c r="C150" s="1">
        <v>-4.3954300332274098E-5</v>
      </c>
      <c r="D150">
        <v>2.2420691225063201E-4</v>
      </c>
    </row>
    <row r="151" spans="1:4" x14ac:dyDescent="0.25">
      <c r="A151" s="1">
        <v>-7.1921310215367694E-5</v>
      </c>
      <c r="B151">
        <v>-2.0830476224518901E-4</v>
      </c>
      <c r="C151" s="1">
        <v>-4.12929497907492E-5</v>
      </c>
      <c r="D151">
        <v>2.2420672723970901E-4</v>
      </c>
    </row>
    <row r="152" spans="1:4" x14ac:dyDescent="0.25">
      <c r="A152" s="1">
        <v>-5.0068972604581301E-5</v>
      </c>
      <c r="B152">
        <v>-2.15181481069063E-4</v>
      </c>
      <c r="C152" s="1">
        <v>-3.8192616868947399E-5</v>
      </c>
      <c r="D152">
        <v>2.24206707740986E-4</v>
      </c>
    </row>
    <row r="153" spans="1:4" x14ac:dyDescent="0.25">
      <c r="A153" s="1">
        <v>-3.7539488590240797E-5</v>
      </c>
      <c r="B153">
        <v>-2.1804578915944999E-4</v>
      </c>
      <c r="C153" s="1">
        <v>-3.6269762484825198E-5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Dan-Dan</dc:creator>
  <cp:lastModifiedBy>Zhang, Dan-Dan</cp:lastModifiedBy>
  <dcterms:created xsi:type="dcterms:W3CDTF">2018-08-03T22:45:55Z</dcterms:created>
  <dcterms:modified xsi:type="dcterms:W3CDTF">2018-08-04T20:55:12Z</dcterms:modified>
</cp:coreProperties>
</file>