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957" yWindow="1166" windowWidth="16457" windowHeight="9660" tabRatio="600" firstSheet="0" activeTab="0" autoFilterDateGrouping="1"/>
  </bookViews>
  <sheets>
    <sheet name="1月" sheetId="1" state="visible" r:id="rId1"/>
    <sheet name="2号" sheetId="2" state="visible" r:id="rId2"/>
    <sheet name="3号" sheetId="3" state="visible" r:id="rId3"/>
    <sheet name="4号" sheetId="4" state="visible" r:id="rId4"/>
    <sheet name="5号" sheetId="5" state="visible" r:id="rId5"/>
    <sheet name="6号" sheetId="6" state="visible" r:id="rId6"/>
    <sheet name="7号" sheetId="7" state="visible" r:id="rId7"/>
    <sheet name="8号" sheetId="8" state="visible" r:id="rId8"/>
    <sheet name="9号" sheetId="9" state="visible" r:id="rId9"/>
    <sheet name="10号" sheetId="10" state="visible" r:id="rId10"/>
    <sheet name="11号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微软雅黑"/>
      <b val="1"/>
      <sz val="22"/>
    </font>
    <font>
      <name val="宋体"/>
      <sz val="11"/>
    </font>
    <font>
      <b val="1"/>
      <i val="1"/>
      <color rgb="00FF0000"/>
      <u val="single"/>
    </font>
  </fonts>
  <fills count="4">
    <fill>
      <patternFill/>
    </fill>
    <fill>
      <patternFill patternType="gray125"/>
    </fill>
    <fill>
      <patternFill patternType="gray125">
        <fgColor rgb="00FFFFFF"/>
      </patternFill>
    </fill>
    <fill>
      <patternFill patternType="darkGray">
        <fgColor rgb="00FFFFFF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double">
        <color rgb="00000000"/>
      </left>
      <right style="double">
        <color rgb="00000000"/>
      </right>
      <top style="double">
        <color rgb="00000000"/>
      </top>
      <bottom style="double">
        <color rgb="00000000"/>
      </bottom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3" fillId="0" borderId="0" applyAlignment="1" pivotButton="0" quotePrefix="0" xfId="0">
      <alignment vertical="center" wrapText="1"/>
    </xf>
    <xf numFmtId="0" fontId="3" fillId="0" borderId="0" pivotButton="0" quotePrefix="0" xfId="0"/>
    <xf numFmtId="0" fontId="4" fillId="0" borderId="0" applyAlignment="1" pivotButton="0" quotePrefix="0" xfId="0">
      <alignment vertical="center" wrapText="1"/>
    </xf>
    <xf numFmtId="0" fontId="2" fillId="2" borderId="0" applyAlignment="1" pivotButton="0" quotePrefix="0" xfId="0">
      <alignment horizontal="center" vertical="center" wrapText="1"/>
    </xf>
    <xf numFmtId="0" fontId="2" fillId="2" borderId="0" pivotButton="0" quotePrefix="0" xfId="0"/>
    <xf numFmtId="0" fontId="2" fillId="3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0" fillId="0" borderId="2" pivotButton="0" quotePrefix="0" xfId="0"/>
    <xf numFmtId="0" fontId="0" fillId="0" borderId="1" pivotButton="0" quotePrefix="0" xfId="0"/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wrapText="1"/>
    </xf>
    <xf numFmtId="0" fontId="0" fillId="0" borderId="0" applyAlignment="1" pivotButton="0" quotePrefix="0" xfId="0">
      <alignment horizontal="center" wrapText="1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辣子鸡</author>
  </authors>
  <commentList>
    <comment ref="A1" authorId="0" shapeId="0">
      <text>
        <t>已完成</t>
      </text>
    </comment>
  </commentList>
</comments>
</file>

<file path=xl/comments/comment2.xml><?xml version="1.0" encoding="utf-8"?>
<comments xmlns="http://schemas.openxmlformats.org/spreadsheetml/2006/main">
  <authors>
    <author>lzj</author>
  </authors>
  <commentList>
    <comment ref="A2" authorId="0" shapeId="0">
      <text>
        <t>已完成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C1" sqref="C1:D1"/>
    </sheetView>
  </sheetViews>
  <sheetFormatPr baseColWidth="8" defaultRowHeight="14.15"/>
  <cols>
    <col width="15" customWidth="1" min="1" max="1"/>
  </cols>
  <sheetData>
    <row r="1" ht="40" customHeight="1">
      <c r="A1" s="11" t="inlineStr">
        <is>
          <t>标题</t>
        </is>
      </c>
      <c r="B1" s="11" t="inlineStr">
        <is>
          <t>标题</t>
        </is>
      </c>
      <c r="C1" s="11" t="inlineStr">
        <is>
          <t>标题</t>
        </is>
      </c>
      <c r="D1" s="12" t="n"/>
      <c r="E1" s="11" t="inlineStr">
        <is>
          <t>标题</t>
        </is>
      </c>
      <c r="F1" s="11" t="inlineStr">
        <is>
          <t>标题</t>
        </is>
      </c>
      <c r="G1" s="11" t="inlineStr">
        <is>
          <t>标题</t>
        </is>
      </c>
      <c r="H1" s="11" t="inlineStr">
        <is>
          <t>标题</t>
        </is>
      </c>
      <c r="I1" s="11" t="inlineStr">
        <is>
          <t>标题</t>
        </is>
      </c>
      <c r="J1">
        <f>SUM(A1:J1)</f>
        <v/>
      </c>
    </row>
    <row r="2">
      <c r="A2" s="6" t="n">
        <v>777</v>
      </c>
      <c r="B2" s="6" t="n">
        <v>275</v>
      </c>
      <c r="C2" s="6" t="n">
        <v>835</v>
      </c>
      <c r="D2" s="6" t="n">
        <v>179</v>
      </c>
      <c r="E2" s="6" t="n">
        <v>877</v>
      </c>
      <c r="F2" s="6" t="n">
        <v>152</v>
      </c>
      <c r="G2" s="6" t="n">
        <v>204</v>
      </c>
      <c r="H2" s="6" t="n">
        <v>186</v>
      </c>
      <c r="I2" s="6" t="n">
        <v>800</v>
      </c>
      <c r="J2">
        <f>SUM(A2:J2)</f>
        <v/>
      </c>
    </row>
    <row r="3">
      <c r="A3" s="6" t="n">
        <v>706</v>
      </c>
      <c r="C3" s="6" t="n">
        <v>100</v>
      </c>
      <c r="D3" s="6" t="n">
        <v>756</v>
      </c>
      <c r="E3" s="6" t="n">
        <v>465</v>
      </c>
      <c r="F3" s="6" t="n">
        <v>581</v>
      </c>
      <c r="G3" s="6" t="n">
        <v>258</v>
      </c>
      <c r="H3" s="6" t="n">
        <v>7</v>
      </c>
      <c r="I3" s="6" t="n">
        <v>961</v>
      </c>
    </row>
    <row r="4">
      <c r="A4" s="6" t="n">
        <v>936</v>
      </c>
      <c r="B4" s="6" t="n">
        <v>141</v>
      </c>
      <c r="C4" s="6" t="n">
        <v>715</v>
      </c>
      <c r="D4" s="6" t="n">
        <v>449</v>
      </c>
      <c r="E4" s="6" t="n">
        <v>312</v>
      </c>
      <c r="F4" s="6" t="n">
        <v>937</v>
      </c>
      <c r="G4" s="6" t="n">
        <v>90</v>
      </c>
      <c r="H4" s="6" t="n">
        <v>339</v>
      </c>
      <c r="I4" s="6" t="n">
        <v>213</v>
      </c>
    </row>
    <row r="5">
      <c r="A5" s="8" t="n">
        <v>918</v>
      </c>
      <c r="B5" s="8" t="n">
        <v>572</v>
      </c>
      <c r="C5" s="8" t="n">
        <v>347</v>
      </c>
      <c r="D5" s="8" t="n">
        <v>462</v>
      </c>
      <c r="E5" s="8" t="n">
        <v>726</v>
      </c>
      <c r="F5" s="8" t="n">
        <v>446</v>
      </c>
      <c r="G5" s="8" t="n">
        <v>198</v>
      </c>
      <c r="H5" s="8" t="n">
        <v>116</v>
      </c>
      <c r="I5" s="8" t="n">
        <v>293</v>
      </c>
    </row>
    <row r="6">
      <c r="A6" s="6" t="n">
        <v>793</v>
      </c>
      <c r="B6" s="6" t="n">
        <v>168</v>
      </c>
      <c r="C6" s="6" t="n">
        <v>15</v>
      </c>
      <c r="D6" s="6" t="n">
        <v>95</v>
      </c>
      <c r="E6" s="6" t="n">
        <v>560</v>
      </c>
      <c r="F6" s="6" t="n">
        <v>957</v>
      </c>
      <c r="G6" s="6" t="n">
        <v>70</v>
      </c>
      <c r="H6" s="6" t="n">
        <v>893</v>
      </c>
      <c r="I6" s="6" t="n">
        <v>826</v>
      </c>
    </row>
    <row r="7">
      <c r="A7" s="6" t="n">
        <v>461</v>
      </c>
      <c r="B7" s="6" t="n">
        <v>970</v>
      </c>
      <c r="C7" s="6" t="n">
        <v>449</v>
      </c>
      <c r="D7" s="6" t="n">
        <v>32</v>
      </c>
      <c r="E7" s="6" t="n">
        <v>719</v>
      </c>
      <c r="F7" s="6" t="n">
        <v>2</v>
      </c>
      <c r="G7" s="6" t="n">
        <v>242</v>
      </c>
      <c r="H7" s="6" t="n">
        <v>435</v>
      </c>
      <c r="I7" s="6" t="n">
        <v>385</v>
      </c>
    </row>
    <row r="8">
      <c r="A8" s="6" t="n">
        <v>480</v>
      </c>
      <c r="B8" s="6" t="n">
        <v>239</v>
      </c>
      <c r="C8" s="6" t="n">
        <v>959</v>
      </c>
      <c r="D8" s="6" t="n">
        <v>86</v>
      </c>
      <c r="E8" s="6" t="n">
        <v>538</v>
      </c>
      <c r="F8" s="6" t="n">
        <v>443</v>
      </c>
      <c r="G8" s="6" t="n">
        <v>952</v>
      </c>
      <c r="H8" s="6" t="n">
        <v>820</v>
      </c>
      <c r="I8" s="6" t="n">
        <v>118</v>
      </c>
    </row>
    <row r="9">
      <c r="A9" s="6" t="n">
        <v>584</v>
      </c>
      <c r="B9" s="6" t="n">
        <v>706</v>
      </c>
      <c r="C9" s="6" t="n">
        <v>207</v>
      </c>
      <c r="D9" s="6" t="n">
        <v>27</v>
      </c>
      <c r="E9" s="6" t="n">
        <v>397</v>
      </c>
      <c r="F9" s="6" t="n">
        <v>392</v>
      </c>
      <c r="G9" s="6" t="n">
        <v>135</v>
      </c>
      <c r="H9" s="6" t="n">
        <v>859</v>
      </c>
      <c r="I9" s="6" t="n">
        <v>985</v>
      </c>
    </row>
    <row r="10">
      <c r="A10" s="6" t="n">
        <v>151</v>
      </c>
      <c r="B10" s="6" t="n">
        <v>891</v>
      </c>
      <c r="C10" s="6" t="n">
        <v>20</v>
      </c>
      <c r="D10" s="6" t="n">
        <v>119</v>
      </c>
      <c r="E10" s="6" t="n">
        <v>427</v>
      </c>
      <c r="F10" s="6" t="n">
        <v>491</v>
      </c>
      <c r="G10" s="6" t="n">
        <v>617</v>
      </c>
      <c r="H10" s="6" t="n">
        <v>60</v>
      </c>
      <c r="I10" s="6" t="n">
        <v>124</v>
      </c>
    </row>
    <row r="11">
      <c r="A11" s="7" t="inlineStr">
        <is>
          <t>向一个单元格写入数据方法二</t>
        </is>
      </c>
      <c r="B11" s="7" t="n"/>
      <c r="C11" s="7" t="n"/>
      <c r="D11" s="7" t="n"/>
      <c r="E11" s="7" t="n"/>
      <c r="F11" s="7" t="n"/>
      <c r="G11" s="7" t="n"/>
      <c r="H11" s="7" t="n"/>
      <c r="I11" s="7" t="n"/>
    </row>
    <row r="12">
      <c r="A12" t="inlineStr">
        <is>
          <t>向一个单元格写入数据</t>
        </is>
      </c>
    </row>
    <row r="13">
      <c r="A13" t="inlineStr">
        <is>
          <t>1</t>
        </is>
      </c>
      <c r="B13" t="inlineStr">
        <is>
          <t>2</t>
        </is>
      </c>
      <c r="C13" t="inlineStr">
        <is>
          <t>3</t>
        </is>
      </c>
    </row>
  </sheetData>
  <mergeCells count="1">
    <mergeCell ref="A3:B3"/>
  </mergeCells>
  <pageMargins left="0.75" right="0.75" top="1" bottom="1" header="0.5" footer="0.5"/>
  <pageSetup orientation="portrait" paperSize="9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4.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777</v>
      </c>
      <c r="B2" t="n">
        <v>275</v>
      </c>
      <c r="C2" t="n">
        <v>835</v>
      </c>
      <c r="D2" t="n">
        <v>179</v>
      </c>
      <c r="E2" t="n">
        <v>6</v>
      </c>
      <c r="F2" t="n">
        <v>877</v>
      </c>
      <c r="G2" t="n">
        <v>152</v>
      </c>
      <c r="H2" t="n">
        <v>204</v>
      </c>
      <c r="I2" t="n">
        <v>186</v>
      </c>
      <c r="J2" t="n">
        <v>800</v>
      </c>
    </row>
    <row r="3">
      <c r="A3" t="n">
        <v>706</v>
      </c>
      <c r="B3" t="n">
        <v>432</v>
      </c>
      <c r="C3" t="n">
        <v>100</v>
      </c>
      <c r="D3" t="n">
        <v>756</v>
      </c>
      <c r="E3" t="n">
        <v>407</v>
      </c>
      <c r="F3" t="n">
        <v>465</v>
      </c>
      <c r="G3" t="n">
        <v>581</v>
      </c>
      <c r="H3" t="n">
        <v>258</v>
      </c>
      <c r="I3" t="n">
        <v>7</v>
      </c>
      <c r="J3" t="n">
        <v>961</v>
      </c>
    </row>
    <row r="4">
      <c r="A4" t="n">
        <v>936</v>
      </c>
      <c r="B4" t="n">
        <v>141</v>
      </c>
      <c r="C4" t="n">
        <v>715</v>
      </c>
      <c r="D4" t="n">
        <v>449</v>
      </c>
      <c r="E4" t="n">
        <v>490</v>
      </c>
      <c r="F4" t="n">
        <v>312</v>
      </c>
      <c r="G4" t="n">
        <v>937</v>
      </c>
      <c r="H4" t="n">
        <v>90</v>
      </c>
      <c r="I4" t="n">
        <v>339</v>
      </c>
      <c r="J4" t="n">
        <v>213</v>
      </c>
    </row>
    <row r="5">
      <c r="A5" t="n">
        <v>918</v>
      </c>
      <c r="B5" t="n">
        <v>572</v>
      </c>
      <c r="C5" t="n">
        <v>347</v>
      </c>
      <c r="D5" t="n">
        <v>462</v>
      </c>
      <c r="E5" t="n">
        <v>20</v>
      </c>
      <c r="F5" t="n">
        <v>726</v>
      </c>
      <c r="G5" t="n">
        <v>446</v>
      </c>
      <c r="H5" t="n">
        <v>198</v>
      </c>
      <c r="I5" t="n">
        <v>116</v>
      </c>
      <c r="J5" t="n">
        <v>293</v>
      </c>
    </row>
    <row r="6">
      <c r="A6" t="n">
        <v>793</v>
      </c>
      <c r="B6" t="n">
        <v>168</v>
      </c>
      <c r="C6" t="n">
        <v>15</v>
      </c>
      <c r="D6" t="n">
        <v>95</v>
      </c>
      <c r="E6" t="n">
        <v>396</v>
      </c>
      <c r="F6" t="n">
        <v>560</v>
      </c>
      <c r="G6" t="n">
        <v>957</v>
      </c>
      <c r="H6" t="n">
        <v>70</v>
      </c>
      <c r="I6" t="n">
        <v>893</v>
      </c>
      <c r="J6" t="n">
        <v>826</v>
      </c>
    </row>
    <row r="7">
      <c r="A7" t="n">
        <v>461</v>
      </c>
      <c r="B7" t="n">
        <v>970</v>
      </c>
      <c r="C7" t="n">
        <v>449</v>
      </c>
      <c r="D7" t="n">
        <v>32</v>
      </c>
      <c r="E7" t="n">
        <v>710</v>
      </c>
      <c r="F7" t="n">
        <v>719</v>
      </c>
      <c r="G7" t="n">
        <v>2</v>
      </c>
      <c r="H7" t="n">
        <v>242</v>
      </c>
      <c r="I7" t="n">
        <v>435</v>
      </c>
      <c r="J7" t="n">
        <v>385</v>
      </c>
    </row>
    <row r="8">
      <c r="A8" t="n">
        <v>480</v>
      </c>
      <c r="B8" t="n">
        <v>239</v>
      </c>
      <c r="C8" t="n">
        <v>959</v>
      </c>
      <c r="D8" t="n">
        <v>86</v>
      </c>
      <c r="E8" t="n">
        <v>247</v>
      </c>
      <c r="F8" t="n">
        <v>538</v>
      </c>
      <c r="G8" t="n">
        <v>443</v>
      </c>
      <c r="H8" t="n">
        <v>952</v>
      </c>
      <c r="I8" t="n">
        <v>820</v>
      </c>
      <c r="J8" t="n">
        <v>118</v>
      </c>
    </row>
    <row r="9">
      <c r="A9" t="n">
        <v>584</v>
      </c>
      <c r="B9" t="n">
        <v>706</v>
      </c>
      <c r="C9" t="n">
        <v>207</v>
      </c>
      <c r="D9" t="n">
        <v>27</v>
      </c>
      <c r="E9" t="n">
        <v>716</v>
      </c>
      <c r="F9" t="n">
        <v>397</v>
      </c>
      <c r="G9" t="n">
        <v>392</v>
      </c>
      <c r="H9" t="n">
        <v>135</v>
      </c>
      <c r="I9" t="n">
        <v>859</v>
      </c>
      <c r="J9" t="n">
        <v>985</v>
      </c>
    </row>
    <row r="10">
      <c r="A10" t="n">
        <v>151</v>
      </c>
      <c r="B10" t="n">
        <v>891</v>
      </c>
      <c r="C10" t="n">
        <v>20</v>
      </c>
      <c r="D10" t="n">
        <v>119</v>
      </c>
      <c r="E10" t="n">
        <v>908</v>
      </c>
      <c r="F10" t="n">
        <v>427</v>
      </c>
      <c r="G10" t="n">
        <v>491</v>
      </c>
      <c r="H10" t="n">
        <v>617</v>
      </c>
      <c r="I10" t="n">
        <v>60</v>
      </c>
      <c r="J10" t="n">
        <v>124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4.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777</v>
      </c>
      <c r="B2" t="n">
        <v>275</v>
      </c>
      <c r="C2" t="n">
        <v>835</v>
      </c>
      <c r="D2" t="n">
        <v>179</v>
      </c>
      <c r="E2" t="n">
        <v>6</v>
      </c>
      <c r="F2" t="n">
        <v>877</v>
      </c>
      <c r="G2" t="n">
        <v>152</v>
      </c>
      <c r="H2" t="n">
        <v>204</v>
      </c>
      <c r="I2" t="n">
        <v>186</v>
      </c>
      <c r="J2" t="n">
        <v>800</v>
      </c>
    </row>
    <row r="3">
      <c r="A3" t="n">
        <v>706</v>
      </c>
      <c r="B3" t="n">
        <v>432</v>
      </c>
      <c r="C3" t="n">
        <v>100</v>
      </c>
      <c r="D3" t="n">
        <v>756</v>
      </c>
      <c r="E3" t="n">
        <v>407</v>
      </c>
      <c r="F3" t="n">
        <v>465</v>
      </c>
      <c r="G3" t="n">
        <v>581</v>
      </c>
      <c r="H3" t="n">
        <v>258</v>
      </c>
      <c r="I3" t="n">
        <v>7</v>
      </c>
      <c r="J3" t="n">
        <v>961</v>
      </c>
    </row>
    <row r="4">
      <c r="A4" t="n">
        <v>936</v>
      </c>
      <c r="B4" t="n">
        <v>141</v>
      </c>
      <c r="C4" t="n">
        <v>715</v>
      </c>
      <c r="D4" t="n">
        <v>449</v>
      </c>
      <c r="E4" t="n">
        <v>490</v>
      </c>
      <c r="F4" t="n">
        <v>312</v>
      </c>
      <c r="G4" t="n">
        <v>937</v>
      </c>
      <c r="H4" t="n">
        <v>90</v>
      </c>
      <c r="I4" t="n">
        <v>339</v>
      </c>
      <c r="J4" t="n">
        <v>213</v>
      </c>
    </row>
    <row r="5">
      <c r="A5" t="n">
        <v>918</v>
      </c>
      <c r="B5" t="n">
        <v>572</v>
      </c>
      <c r="C5" t="n">
        <v>347</v>
      </c>
      <c r="D5" t="n">
        <v>462</v>
      </c>
      <c r="E5" t="n">
        <v>20</v>
      </c>
      <c r="F5" t="n">
        <v>726</v>
      </c>
      <c r="G5" t="n">
        <v>446</v>
      </c>
      <c r="H5" t="n">
        <v>198</v>
      </c>
      <c r="I5" t="n">
        <v>116</v>
      </c>
      <c r="J5" t="n">
        <v>293</v>
      </c>
    </row>
    <row r="6">
      <c r="A6" t="n">
        <v>793</v>
      </c>
      <c r="B6" t="n">
        <v>168</v>
      </c>
      <c r="C6" t="n">
        <v>15</v>
      </c>
      <c r="D6" t="n">
        <v>95</v>
      </c>
      <c r="E6" t="n">
        <v>396</v>
      </c>
      <c r="F6" t="n">
        <v>560</v>
      </c>
      <c r="G6" t="n">
        <v>957</v>
      </c>
      <c r="H6" t="n">
        <v>70</v>
      </c>
      <c r="I6" t="n">
        <v>893</v>
      </c>
      <c r="J6" t="n">
        <v>826</v>
      </c>
    </row>
    <row r="7">
      <c r="A7" t="n">
        <v>461</v>
      </c>
      <c r="B7" t="n">
        <v>970</v>
      </c>
      <c r="C7" t="n">
        <v>449</v>
      </c>
      <c r="D7" t="n">
        <v>32</v>
      </c>
      <c r="E7" t="n">
        <v>710</v>
      </c>
      <c r="F7" t="n">
        <v>719</v>
      </c>
      <c r="G7" t="n">
        <v>2</v>
      </c>
      <c r="H7" t="n">
        <v>242</v>
      </c>
      <c r="I7" t="n">
        <v>435</v>
      </c>
      <c r="J7" t="n">
        <v>385</v>
      </c>
    </row>
    <row r="8">
      <c r="A8" t="n">
        <v>480</v>
      </c>
      <c r="B8" t="n">
        <v>239</v>
      </c>
      <c r="C8" t="n">
        <v>959</v>
      </c>
      <c r="D8" t="n">
        <v>86</v>
      </c>
      <c r="E8" t="n">
        <v>247</v>
      </c>
      <c r="F8" t="n">
        <v>538</v>
      </c>
      <c r="G8" t="n">
        <v>443</v>
      </c>
      <c r="H8" t="n">
        <v>952</v>
      </c>
      <c r="I8" t="n">
        <v>820</v>
      </c>
      <c r="J8" t="n">
        <v>118</v>
      </c>
    </row>
    <row r="9">
      <c r="A9" t="n">
        <v>584</v>
      </c>
      <c r="B9" t="n">
        <v>706</v>
      </c>
      <c r="C9" t="n">
        <v>207</v>
      </c>
      <c r="D9" t="n">
        <v>27</v>
      </c>
      <c r="E9" t="n">
        <v>716</v>
      </c>
      <c r="F9" t="n">
        <v>397</v>
      </c>
      <c r="G9" t="n">
        <v>392</v>
      </c>
      <c r="H9" t="n">
        <v>135</v>
      </c>
      <c r="I9" t="n">
        <v>859</v>
      </c>
      <c r="J9" t="n">
        <v>985</v>
      </c>
    </row>
    <row r="10">
      <c r="A10" t="n">
        <v>151</v>
      </c>
      <c r="B10" t="n">
        <v>891</v>
      </c>
      <c r="C10" t="n">
        <v>20</v>
      </c>
      <c r="D10" t="n">
        <v>119</v>
      </c>
      <c r="E10" t="n">
        <v>908</v>
      </c>
      <c r="F10" t="n">
        <v>427</v>
      </c>
      <c r="G10" t="n">
        <v>491</v>
      </c>
      <c r="H10" t="n">
        <v>617</v>
      </c>
      <c r="I10" t="n">
        <v>60</v>
      </c>
      <c r="J10" t="n">
        <v>124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4.15"/>
  <sheetData>
    <row r="1">
      <c r="A1" s="13" t="inlineStr">
        <is>
          <t>标题</t>
        </is>
      </c>
      <c r="B1" s="13" t="inlineStr">
        <is>
          <t>标题</t>
        </is>
      </c>
      <c r="C1" s="13" t="inlineStr">
        <is>
          <t>标题</t>
        </is>
      </c>
      <c r="D1" s="13" t="inlineStr">
        <is>
          <t>标题</t>
        </is>
      </c>
      <c r="E1" s="13" t="inlineStr">
        <is>
          <t>标题</t>
        </is>
      </c>
      <c r="F1" s="13" t="inlineStr">
        <is>
          <t>标题</t>
        </is>
      </c>
      <c r="G1" s="13" t="inlineStr">
        <is>
          <t>标题</t>
        </is>
      </c>
      <c r="H1" s="13" t="inlineStr">
        <is>
          <t>标题</t>
        </is>
      </c>
      <c r="I1" s="13" t="inlineStr">
        <is>
          <t>标题</t>
        </is>
      </c>
      <c r="J1" s="13" t="inlineStr">
        <is>
          <t>标题</t>
        </is>
      </c>
    </row>
    <row r="2">
      <c r="A2" s="14" t="n">
        <v>777</v>
      </c>
      <c r="B2" s="14" t="n">
        <v>275</v>
      </c>
      <c r="C2" s="14" t="n">
        <v>835</v>
      </c>
      <c r="D2" s="14" t="n">
        <v>179</v>
      </c>
      <c r="E2" s="14" t="n">
        <v>6</v>
      </c>
      <c r="F2" s="14" t="n">
        <v>877</v>
      </c>
      <c r="G2" s="14" t="n">
        <v>152</v>
      </c>
      <c r="H2" s="14" t="n">
        <v>204</v>
      </c>
      <c r="I2" s="14" t="n">
        <v>186</v>
      </c>
      <c r="J2" s="14" t="n">
        <v>800</v>
      </c>
    </row>
    <row r="3">
      <c r="A3" s="14" t="n">
        <v>706</v>
      </c>
      <c r="B3" s="14" t="n">
        <v>432</v>
      </c>
      <c r="C3" s="14" t="n">
        <v>100</v>
      </c>
      <c r="D3" s="14" t="n">
        <v>756</v>
      </c>
      <c r="E3" s="14" t="n">
        <v>407</v>
      </c>
      <c r="F3" s="14" t="n">
        <v>465</v>
      </c>
      <c r="G3" s="14" t="n">
        <v>581</v>
      </c>
      <c r="H3" s="14" t="n">
        <v>258</v>
      </c>
      <c r="I3" s="14" t="n">
        <v>7</v>
      </c>
      <c r="J3" s="14" t="n">
        <v>961</v>
      </c>
    </row>
    <row r="4">
      <c r="A4" s="14" t="n">
        <v>936</v>
      </c>
      <c r="B4" s="14" t="n">
        <v>141</v>
      </c>
      <c r="C4" s="14" t="n">
        <v>715</v>
      </c>
      <c r="D4" s="14" t="n">
        <v>449</v>
      </c>
      <c r="E4" s="14" t="n">
        <v>490</v>
      </c>
      <c r="F4" s="14" t="n">
        <v>312</v>
      </c>
      <c r="G4" s="14" t="n">
        <v>937</v>
      </c>
      <c r="H4" s="14" t="n">
        <v>90</v>
      </c>
      <c r="I4" s="14" t="n">
        <v>339</v>
      </c>
      <c r="J4" s="14" t="n">
        <v>213</v>
      </c>
    </row>
    <row r="7">
      <c r="A7" s="14" t="n">
        <v>918</v>
      </c>
      <c r="B7" s="14" t="n">
        <v>572</v>
      </c>
      <c r="C7" s="14" t="n">
        <v>347</v>
      </c>
      <c r="D7" s="14" t="n">
        <v>462</v>
      </c>
      <c r="E7" s="14" t="n">
        <v>20</v>
      </c>
      <c r="F7" s="14" t="n">
        <v>726</v>
      </c>
      <c r="G7" s="14" t="n">
        <v>446</v>
      </c>
      <c r="H7" s="14" t="n">
        <v>198</v>
      </c>
      <c r="I7" s="14" t="n">
        <v>116</v>
      </c>
      <c r="J7" s="14" t="n">
        <v>293</v>
      </c>
    </row>
    <row r="8">
      <c r="A8" s="14" t="n">
        <v>793</v>
      </c>
      <c r="B8" s="14" t="n">
        <v>168</v>
      </c>
      <c r="C8" s="14" t="n">
        <v>15</v>
      </c>
      <c r="D8" s="14" t="n">
        <v>95</v>
      </c>
      <c r="E8" s="14" t="n">
        <v>396</v>
      </c>
      <c r="F8" s="14" t="n">
        <v>560</v>
      </c>
      <c r="G8" s="14" t="n">
        <v>957</v>
      </c>
      <c r="H8" s="14" t="n">
        <v>70</v>
      </c>
      <c r="I8" s="14" t="n">
        <v>893</v>
      </c>
      <c r="J8" s="14" t="n">
        <v>826</v>
      </c>
    </row>
    <row r="9">
      <c r="A9" s="14" t="n">
        <v>461</v>
      </c>
      <c r="B9" s="14" t="n">
        <v>970</v>
      </c>
      <c r="C9" s="14" t="n">
        <v>449</v>
      </c>
      <c r="D9" s="14" t="n">
        <v>32</v>
      </c>
      <c r="E9" s="14" t="n">
        <v>710</v>
      </c>
      <c r="F9" s="14" t="n">
        <v>719</v>
      </c>
      <c r="G9" s="14" t="n">
        <v>2</v>
      </c>
      <c r="H9" s="14" t="n">
        <v>242</v>
      </c>
      <c r="I9" s="14" t="n">
        <v>435</v>
      </c>
      <c r="J9" s="14" t="n">
        <v>385</v>
      </c>
    </row>
    <row r="10">
      <c r="A10" s="14" t="n">
        <v>480</v>
      </c>
      <c r="B10" s="14" t="n">
        <v>239</v>
      </c>
      <c r="C10" s="14" t="n">
        <v>959</v>
      </c>
      <c r="D10" s="14" t="n">
        <v>86</v>
      </c>
      <c r="E10" s="14" t="n">
        <v>247</v>
      </c>
      <c r="F10" s="14" t="n">
        <v>538</v>
      </c>
      <c r="G10" s="14" t="n">
        <v>443</v>
      </c>
      <c r="H10" s="14" t="n">
        <v>952</v>
      </c>
      <c r="I10" s="14" t="n">
        <v>820</v>
      </c>
      <c r="J10" s="14" t="n">
        <v>118</v>
      </c>
    </row>
    <row r="11">
      <c r="A11" s="14" t="n">
        <v>584</v>
      </c>
      <c r="B11" s="14" t="n">
        <v>706</v>
      </c>
      <c r="C11" s="14" t="n">
        <v>207</v>
      </c>
      <c r="D11" s="14" t="n">
        <v>27</v>
      </c>
      <c r="E11" s="14" t="n">
        <v>716</v>
      </c>
      <c r="F11" s="14" t="n">
        <v>397</v>
      </c>
      <c r="G11" s="14" t="n">
        <v>392</v>
      </c>
      <c r="H11" s="14" t="n">
        <v>135</v>
      </c>
      <c r="I11" s="14" t="n">
        <v>859</v>
      </c>
      <c r="J11" s="14" t="n">
        <v>985</v>
      </c>
    </row>
    <row r="12">
      <c r="A12" s="14" t="n">
        <v>151</v>
      </c>
      <c r="B12" s="14" t="n">
        <v>891</v>
      </c>
      <c r="C12" s="14" t="n">
        <v>20</v>
      </c>
      <c r="D12" s="14" t="n">
        <v>119</v>
      </c>
      <c r="E12" s="14" t="n">
        <v>908</v>
      </c>
      <c r="F12" s="14" t="n">
        <v>427</v>
      </c>
      <c r="G12" s="14" t="n">
        <v>491</v>
      </c>
      <c r="H12" s="14" t="n">
        <v>617</v>
      </c>
      <c r="I12" s="14" t="n">
        <v>60</v>
      </c>
      <c r="J12" s="14" t="n">
        <v>124</v>
      </c>
    </row>
    <row r="13">
      <c r="A13" s="14" t="n"/>
      <c r="B13" s="14" t="n"/>
      <c r="C13" s="14" t="n"/>
      <c r="D13" s="14" t="n"/>
      <c r="E13" s="14" t="n"/>
      <c r="F13" s="14" t="n"/>
      <c r="G13" s="14" t="n"/>
      <c r="H13" s="14" t="n"/>
      <c r="I13" s="14" t="n"/>
      <c r="J13" s="14" t="n"/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4.15"/>
  <cols>
    <col width="15" customWidth="1" min="1" max="1"/>
  </cols>
  <sheetData>
    <row r="1" ht="30" customHeight="1">
      <c r="A1" s="15" t="inlineStr">
        <is>
          <t>标题</t>
        </is>
      </c>
      <c r="B1" s="15" t="inlineStr">
        <is>
          <t>标题</t>
        </is>
      </c>
      <c r="C1" s="15" t="inlineStr">
        <is>
          <t>标题</t>
        </is>
      </c>
      <c r="D1" s="15" t="inlineStr">
        <is>
          <t>标题</t>
        </is>
      </c>
      <c r="E1" s="15" t="inlineStr">
        <is>
          <t>标题</t>
        </is>
      </c>
      <c r="F1" s="15" t="inlineStr">
        <is>
          <t>标题</t>
        </is>
      </c>
      <c r="G1" s="15" t="inlineStr">
        <is>
          <t>标题</t>
        </is>
      </c>
      <c r="H1" s="15" t="inlineStr">
        <is>
          <t>标题</t>
        </is>
      </c>
      <c r="I1" s="15" t="inlineStr">
        <is>
          <t>标题</t>
        </is>
      </c>
      <c r="J1" s="15" t="inlineStr">
        <is>
          <t>标题</t>
        </is>
      </c>
    </row>
    <row r="2">
      <c r="A2" s="16" t="n">
        <v>777</v>
      </c>
      <c r="B2" s="16" t="n">
        <v>275</v>
      </c>
      <c r="C2" s="16" t="n">
        <v>835</v>
      </c>
      <c r="D2" s="16" t="n">
        <v>179</v>
      </c>
      <c r="E2" s="16" t="n">
        <v>6</v>
      </c>
      <c r="F2" s="16" t="n">
        <v>877</v>
      </c>
      <c r="G2" s="16" t="n">
        <v>152</v>
      </c>
      <c r="H2" s="16" t="n">
        <v>204</v>
      </c>
      <c r="I2" s="16" t="n">
        <v>186</v>
      </c>
      <c r="J2" s="16" t="n">
        <v>800</v>
      </c>
    </row>
    <row r="3">
      <c r="A3" s="16" t="n">
        <v>706</v>
      </c>
      <c r="B3" s="16" t="n">
        <v>432</v>
      </c>
      <c r="C3" s="16" t="n">
        <v>100</v>
      </c>
      <c r="D3" s="16" t="n">
        <v>756</v>
      </c>
      <c r="E3" s="16" t="n">
        <v>407</v>
      </c>
      <c r="F3" s="16" t="n">
        <v>465</v>
      </c>
      <c r="G3" s="16" t="n">
        <v>581</v>
      </c>
      <c r="H3" s="16" t="n">
        <v>258</v>
      </c>
      <c r="I3" s="16" t="n">
        <v>7</v>
      </c>
      <c r="J3" s="16" t="n">
        <v>961</v>
      </c>
    </row>
    <row r="4">
      <c r="A4" s="16" t="n">
        <v>936</v>
      </c>
      <c r="B4" s="16" t="n">
        <v>141</v>
      </c>
      <c r="C4" s="16" t="n">
        <v>715</v>
      </c>
      <c r="D4" s="16" t="n">
        <v>449</v>
      </c>
      <c r="E4" s="16" t="n">
        <v>490</v>
      </c>
      <c r="F4" s="16" t="n">
        <v>312</v>
      </c>
      <c r="G4" s="16" t="n">
        <v>937</v>
      </c>
      <c r="H4" s="16" t="n">
        <v>90</v>
      </c>
      <c r="I4" s="16" t="n">
        <v>339</v>
      </c>
      <c r="J4" s="16" t="n">
        <v>213</v>
      </c>
    </row>
    <row r="5">
      <c r="A5" s="17" t="n"/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</row>
    <row r="6">
      <c r="A6" s="17" t="n"/>
      <c r="B6" s="17" t="n"/>
      <c r="C6" s="17" t="n"/>
      <c r="D6" s="17" t="n"/>
      <c r="E6" s="17" t="n"/>
      <c r="F6" s="17" t="n"/>
      <c r="G6" s="17" t="n"/>
      <c r="H6" s="17" t="n"/>
      <c r="I6" s="17" t="n"/>
      <c r="J6" s="17" t="n"/>
    </row>
    <row r="7">
      <c r="A7" s="16" t="n">
        <v>918</v>
      </c>
      <c r="B7" s="16" t="n">
        <v>572</v>
      </c>
      <c r="C7" s="16" t="n">
        <v>347</v>
      </c>
      <c r="D7" s="16" t="n">
        <v>462</v>
      </c>
      <c r="E7" s="16" t="n">
        <v>20</v>
      </c>
      <c r="F7" s="16" t="n">
        <v>726</v>
      </c>
      <c r="G7" s="16" t="n">
        <v>446</v>
      </c>
      <c r="H7" s="16" t="n">
        <v>198</v>
      </c>
      <c r="I7" s="16" t="n">
        <v>116</v>
      </c>
      <c r="J7" s="16" t="n">
        <v>293</v>
      </c>
    </row>
    <row r="8">
      <c r="A8" s="16" t="n">
        <v>793</v>
      </c>
      <c r="B8" s="16" t="n">
        <v>168</v>
      </c>
      <c r="C8" s="16" t="n">
        <v>15</v>
      </c>
      <c r="D8" s="16" t="n">
        <v>95</v>
      </c>
      <c r="E8" s="16" t="n">
        <v>396</v>
      </c>
      <c r="F8" s="16" t="n">
        <v>560</v>
      </c>
      <c r="G8" s="16" t="n">
        <v>957</v>
      </c>
      <c r="H8" s="16" t="n">
        <v>70</v>
      </c>
      <c r="I8" s="16" t="n">
        <v>893</v>
      </c>
      <c r="J8" s="16" t="n">
        <v>826</v>
      </c>
    </row>
    <row r="9">
      <c r="A9" s="16" t="n">
        <v>461</v>
      </c>
      <c r="B9" s="16" t="n">
        <v>970</v>
      </c>
      <c r="C9" s="16" t="n">
        <v>449</v>
      </c>
      <c r="D9" s="16" t="n">
        <v>32</v>
      </c>
      <c r="E9" s="16" t="n">
        <v>710</v>
      </c>
      <c r="F9" s="16" t="n">
        <v>719</v>
      </c>
      <c r="G9" s="16" t="n">
        <v>2</v>
      </c>
      <c r="H9" s="16" t="n">
        <v>242</v>
      </c>
      <c r="I9" s="16" t="n">
        <v>435</v>
      </c>
      <c r="J9" s="16" t="n">
        <v>385</v>
      </c>
    </row>
    <row r="10">
      <c r="A10" s="16" t="n">
        <v>480</v>
      </c>
      <c r="B10" s="16" t="n">
        <v>239</v>
      </c>
      <c r="C10" s="16" t="n">
        <v>959</v>
      </c>
      <c r="D10" s="16" t="n">
        <v>86</v>
      </c>
      <c r="E10" s="16" t="n">
        <v>247</v>
      </c>
      <c r="F10" s="16" t="n">
        <v>538</v>
      </c>
      <c r="G10" s="16" t="n">
        <v>443</v>
      </c>
      <c r="H10" s="16" t="n">
        <v>952</v>
      </c>
      <c r="I10" s="16" t="n">
        <v>820</v>
      </c>
      <c r="J10" s="16" t="n">
        <v>118</v>
      </c>
    </row>
    <row r="11">
      <c r="A11" s="14" t="n">
        <v>584</v>
      </c>
      <c r="B11" s="14" t="n">
        <v>706</v>
      </c>
      <c r="C11" s="14" t="n">
        <v>207</v>
      </c>
      <c r="D11" s="14" t="n">
        <v>27</v>
      </c>
      <c r="E11" s="14" t="n">
        <v>716</v>
      </c>
      <c r="F11" s="14" t="n">
        <v>397</v>
      </c>
      <c r="G11" s="14" t="n">
        <v>392</v>
      </c>
      <c r="H11" s="14" t="n">
        <v>135</v>
      </c>
      <c r="I11" s="14" t="n">
        <v>859</v>
      </c>
      <c r="J11" s="14" t="n">
        <v>985</v>
      </c>
    </row>
    <row r="12">
      <c r="A12" s="14" t="n">
        <v>151</v>
      </c>
      <c r="B12" s="14" t="n">
        <v>891</v>
      </c>
      <c r="C12" s="14" t="n">
        <v>20</v>
      </c>
      <c r="D12" s="14" t="n">
        <v>119</v>
      </c>
      <c r="E12" s="14" t="n">
        <v>908</v>
      </c>
      <c r="F12" s="14" t="n">
        <v>427</v>
      </c>
      <c r="G12" s="14" t="n">
        <v>491</v>
      </c>
      <c r="H12" s="14" t="n">
        <v>617</v>
      </c>
      <c r="I12" s="14" t="n">
        <v>60</v>
      </c>
      <c r="J12" s="14" t="n">
        <v>124</v>
      </c>
    </row>
  </sheetData>
  <pageMargins left="0.75" right="0.75" top="1" bottom="1" header="0.5" footer="0.5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4.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777</v>
      </c>
      <c r="B2" t="n">
        <v>275</v>
      </c>
      <c r="C2" t="n">
        <v>835</v>
      </c>
      <c r="D2" t="n">
        <v>179</v>
      </c>
      <c r="E2" t="n">
        <v>6</v>
      </c>
      <c r="F2" t="n">
        <v>877</v>
      </c>
      <c r="G2" t="n">
        <v>152</v>
      </c>
      <c r="H2" t="n">
        <v>204</v>
      </c>
      <c r="I2" t="n">
        <v>186</v>
      </c>
      <c r="J2" t="n">
        <v>800</v>
      </c>
    </row>
    <row r="3">
      <c r="A3" t="n">
        <v>706</v>
      </c>
      <c r="B3" t="n">
        <v>432</v>
      </c>
      <c r="C3" t="n">
        <v>100</v>
      </c>
      <c r="D3" t="n">
        <v>756</v>
      </c>
      <c r="E3" t="n">
        <v>407</v>
      </c>
      <c r="F3" t="n">
        <v>465</v>
      </c>
      <c r="G3" t="n">
        <v>581</v>
      </c>
      <c r="H3" t="n">
        <v>258</v>
      </c>
      <c r="I3" t="n">
        <v>7</v>
      </c>
      <c r="J3" t="n">
        <v>961</v>
      </c>
    </row>
    <row r="4">
      <c r="A4" t="n">
        <v>936</v>
      </c>
      <c r="B4" t="n">
        <v>141</v>
      </c>
      <c r="C4" t="n">
        <v>715</v>
      </c>
      <c r="D4" t="n">
        <v>449</v>
      </c>
      <c r="E4" t="n">
        <v>490</v>
      </c>
      <c r="F4" t="n">
        <v>312</v>
      </c>
      <c r="G4" t="n">
        <v>937</v>
      </c>
      <c r="H4" t="n">
        <v>90</v>
      </c>
      <c r="I4" t="n">
        <v>339</v>
      </c>
      <c r="J4" t="n">
        <v>213</v>
      </c>
    </row>
    <row r="5">
      <c r="A5" t="n">
        <v>918</v>
      </c>
      <c r="B5" t="n">
        <v>572</v>
      </c>
      <c r="C5" t="n">
        <v>347</v>
      </c>
      <c r="D5" t="n">
        <v>462</v>
      </c>
      <c r="E5" t="n">
        <v>20</v>
      </c>
      <c r="F5" t="n">
        <v>726</v>
      </c>
      <c r="G5" t="n">
        <v>446</v>
      </c>
      <c r="H5" t="n">
        <v>198</v>
      </c>
      <c r="I5" t="n">
        <v>116</v>
      </c>
      <c r="J5" t="n">
        <v>293</v>
      </c>
    </row>
    <row r="6">
      <c r="A6" t="n">
        <v>793</v>
      </c>
      <c r="B6" t="n">
        <v>168</v>
      </c>
      <c r="C6" t="n">
        <v>15</v>
      </c>
      <c r="D6" t="n">
        <v>95</v>
      </c>
      <c r="E6" t="n">
        <v>396</v>
      </c>
      <c r="F6" t="n">
        <v>560</v>
      </c>
      <c r="G6" t="n">
        <v>957</v>
      </c>
      <c r="H6" t="n">
        <v>70</v>
      </c>
      <c r="I6" t="n">
        <v>893</v>
      </c>
      <c r="J6" t="n">
        <v>826</v>
      </c>
    </row>
    <row r="7">
      <c r="A7" t="n">
        <v>461</v>
      </c>
      <c r="B7" t="n">
        <v>970</v>
      </c>
      <c r="C7" t="n">
        <v>449</v>
      </c>
      <c r="D7" t="n">
        <v>32</v>
      </c>
      <c r="E7" t="n">
        <v>710</v>
      </c>
      <c r="F7" t="n">
        <v>719</v>
      </c>
      <c r="G7" t="n">
        <v>2</v>
      </c>
      <c r="H7" t="n">
        <v>242</v>
      </c>
      <c r="I7" t="n">
        <v>435</v>
      </c>
      <c r="J7" t="n">
        <v>385</v>
      </c>
    </row>
    <row r="8">
      <c r="A8" t="n">
        <v>480</v>
      </c>
      <c r="B8" t="n">
        <v>239</v>
      </c>
      <c r="C8" t="n">
        <v>959</v>
      </c>
      <c r="D8" t="n">
        <v>86</v>
      </c>
      <c r="E8" t="n">
        <v>247</v>
      </c>
      <c r="F8" t="n">
        <v>538</v>
      </c>
      <c r="G8" t="n">
        <v>443</v>
      </c>
      <c r="H8" t="n">
        <v>952</v>
      </c>
      <c r="I8" t="n">
        <v>820</v>
      </c>
      <c r="J8" t="n">
        <v>118</v>
      </c>
    </row>
    <row r="9">
      <c r="A9" t="n">
        <v>584</v>
      </c>
      <c r="B9" t="n">
        <v>706</v>
      </c>
      <c r="C9" t="n">
        <v>207</v>
      </c>
      <c r="D9" t="n">
        <v>27</v>
      </c>
      <c r="E9" t="n">
        <v>716</v>
      </c>
      <c r="F9" t="n">
        <v>397</v>
      </c>
      <c r="G9" t="n">
        <v>392</v>
      </c>
      <c r="H9" t="n">
        <v>135</v>
      </c>
      <c r="I9" t="n">
        <v>859</v>
      </c>
      <c r="J9" t="n">
        <v>985</v>
      </c>
    </row>
    <row r="10">
      <c r="A10" t="n">
        <v>151</v>
      </c>
      <c r="B10" t="n">
        <v>891</v>
      </c>
      <c r="C10" t="n">
        <v>20</v>
      </c>
      <c r="D10" t="n">
        <v>119</v>
      </c>
      <c r="E10" t="n">
        <v>908</v>
      </c>
      <c r="F10" t="n">
        <v>427</v>
      </c>
      <c r="G10" t="n">
        <v>491</v>
      </c>
      <c r="H10" t="n">
        <v>617</v>
      </c>
      <c r="I10" t="n">
        <v>60</v>
      </c>
      <c r="J10" t="n">
        <v>124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4.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777</v>
      </c>
      <c r="B2" t="n">
        <v>275</v>
      </c>
      <c r="C2" t="n">
        <v>835</v>
      </c>
      <c r="D2" t="n">
        <v>179</v>
      </c>
      <c r="E2" t="n">
        <v>6</v>
      </c>
      <c r="F2" t="n">
        <v>877</v>
      </c>
      <c r="G2" t="n">
        <v>152</v>
      </c>
      <c r="H2" t="n">
        <v>204</v>
      </c>
      <c r="I2" t="n">
        <v>186</v>
      </c>
      <c r="J2" t="n">
        <v>800</v>
      </c>
    </row>
    <row r="3">
      <c r="A3" t="n">
        <v>706</v>
      </c>
      <c r="B3" t="n">
        <v>432</v>
      </c>
      <c r="C3" t="n">
        <v>100</v>
      </c>
      <c r="D3" t="n">
        <v>756</v>
      </c>
      <c r="E3" t="n">
        <v>407</v>
      </c>
      <c r="F3" t="n">
        <v>465</v>
      </c>
      <c r="G3" t="n">
        <v>581</v>
      </c>
      <c r="H3" t="n">
        <v>258</v>
      </c>
      <c r="I3" t="n">
        <v>7</v>
      </c>
      <c r="J3" t="n">
        <v>961</v>
      </c>
    </row>
    <row r="4">
      <c r="A4" t="n">
        <v>936</v>
      </c>
      <c r="B4" t="n">
        <v>141</v>
      </c>
      <c r="C4" t="n">
        <v>715</v>
      </c>
      <c r="D4" t="n">
        <v>449</v>
      </c>
      <c r="E4" t="n">
        <v>490</v>
      </c>
      <c r="F4" t="n">
        <v>312</v>
      </c>
      <c r="G4" t="n">
        <v>937</v>
      </c>
      <c r="H4" t="n">
        <v>90</v>
      </c>
      <c r="I4" t="n">
        <v>339</v>
      </c>
      <c r="J4" t="n">
        <v>213</v>
      </c>
    </row>
    <row r="5">
      <c r="A5" t="n">
        <v>918</v>
      </c>
      <c r="B5" t="n">
        <v>572</v>
      </c>
      <c r="C5" t="n">
        <v>347</v>
      </c>
      <c r="D5" t="n">
        <v>462</v>
      </c>
      <c r="E5" t="n">
        <v>20</v>
      </c>
      <c r="F5" t="n">
        <v>726</v>
      </c>
      <c r="G5" t="n">
        <v>446</v>
      </c>
      <c r="H5" t="n">
        <v>198</v>
      </c>
      <c r="I5" t="n">
        <v>116</v>
      </c>
      <c r="J5" t="n">
        <v>293</v>
      </c>
    </row>
    <row r="6">
      <c r="A6" t="n">
        <v>793</v>
      </c>
      <c r="B6" t="n">
        <v>168</v>
      </c>
      <c r="C6" t="n">
        <v>15</v>
      </c>
      <c r="D6" t="n">
        <v>95</v>
      </c>
      <c r="E6" t="n">
        <v>396</v>
      </c>
      <c r="F6" t="n">
        <v>560</v>
      </c>
      <c r="G6" t="n">
        <v>957</v>
      </c>
      <c r="H6" t="n">
        <v>70</v>
      </c>
      <c r="I6" t="n">
        <v>893</v>
      </c>
      <c r="J6" t="n">
        <v>826</v>
      </c>
    </row>
    <row r="7">
      <c r="A7" t="n">
        <v>461</v>
      </c>
      <c r="B7" t="n">
        <v>970</v>
      </c>
      <c r="C7" t="n">
        <v>449</v>
      </c>
      <c r="D7" t="n">
        <v>32</v>
      </c>
      <c r="E7" t="n">
        <v>710</v>
      </c>
      <c r="F7" t="n">
        <v>719</v>
      </c>
      <c r="G7" t="n">
        <v>2</v>
      </c>
      <c r="H7" t="n">
        <v>242</v>
      </c>
      <c r="I7" t="n">
        <v>435</v>
      </c>
      <c r="J7" t="n">
        <v>385</v>
      </c>
    </row>
    <row r="8">
      <c r="A8" t="n">
        <v>480</v>
      </c>
      <c r="B8" t="n">
        <v>239</v>
      </c>
      <c r="C8" t="n">
        <v>959</v>
      </c>
      <c r="D8" t="n">
        <v>86</v>
      </c>
      <c r="E8" t="n">
        <v>247</v>
      </c>
      <c r="F8" t="n">
        <v>538</v>
      </c>
      <c r="G8" t="n">
        <v>443</v>
      </c>
      <c r="H8" t="n">
        <v>952</v>
      </c>
      <c r="I8" t="n">
        <v>820</v>
      </c>
      <c r="J8" t="n">
        <v>118</v>
      </c>
    </row>
    <row r="9">
      <c r="A9" t="n">
        <v>584</v>
      </c>
      <c r="B9" t="n">
        <v>706</v>
      </c>
      <c r="C9" t="n">
        <v>207</v>
      </c>
      <c r="D9" t="n">
        <v>27</v>
      </c>
      <c r="E9" t="n">
        <v>716</v>
      </c>
      <c r="F9" t="n">
        <v>397</v>
      </c>
      <c r="G9" t="n">
        <v>392</v>
      </c>
      <c r="H9" t="n">
        <v>135</v>
      </c>
      <c r="I9" t="n">
        <v>859</v>
      </c>
      <c r="J9" t="n">
        <v>985</v>
      </c>
    </row>
    <row r="10">
      <c r="A10" t="n">
        <v>151</v>
      </c>
      <c r="B10" t="n">
        <v>891</v>
      </c>
      <c r="C10" t="n">
        <v>20</v>
      </c>
      <c r="D10" t="n">
        <v>119</v>
      </c>
      <c r="E10" t="n">
        <v>908</v>
      </c>
      <c r="F10" t="n">
        <v>427</v>
      </c>
      <c r="G10" t="n">
        <v>491</v>
      </c>
      <c r="H10" t="n">
        <v>617</v>
      </c>
      <c r="I10" t="n">
        <v>60</v>
      </c>
      <c r="J10" t="n">
        <v>124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4.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777</v>
      </c>
      <c r="B2" t="n">
        <v>275</v>
      </c>
      <c r="C2" t="n">
        <v>835</v>
      </c>
      <c r="D2" t="n">
        <v>179</v>
      </c>
      <c r="E2" t="n">
        <v>6</v>
      </c>
      <c r="F2" t="n">
        <v>877</v>
      </c>
      <c r="G2" t="n">
        <v>152</v>
      </c>
      <c r="H2" t="n">
        <v>204</v>
      </c>
      <c r="I2" t="n">
        <v>186</v>
      </c>
      <c r="J2" t="n">
        <v>800</v>
      </c>
    </row>
    <row r="3">
      <c r="A3" t="n">
        <v>706</v>
      </c>
      <c r="B3" t="n">
        <v>432</v>
      </c>
      <c r="C3" t="n">
        <v>100</v>
      </c>
      <c r="D3" t="n">
        <v>756</v>
      </c>
      <c r="E3" t="n">
        <v>407</v>
      </c>
      <c r="F3" t="n">
        <v>465</v>
      </c>
      <c r="G3" t="n">
        <v>581</v>
      </c>
      <c r="H3" t="n">
        <v>258</v>
      </c>
      <c r="I3" t="n">
        <v>7</v>
      </c>
      <c r="J3" t="n">
        <v>961</v>
      </c>
    </row>
    <row r="4">
      <c r="A4" t="n">
        <v>936</v>
      </c>
      <c r="B4" t="n">
        <v>141</v>
      </c>
      <c r="C4" t="n">
        <v>715</v>
      </c>
      <c r="D4" t="n">
        <v>449</v>
      </c>
      <c r="E4" t="n">
        <v>490</v>
      </c>
      <c r="F4" t="n">
        <v>312</v>
      </c>
      <c r="G4" t="n">
        <v>937</v>
      </c>
      <c r="H4" t="n">
        <v>90</v>
      </c>
      <c r="I4" t="n">
        <v>339</v>
      </c>
      <c r="J4" t="n">
        <v>213</v>
      </c>
    </row>
    <row r="5">
      <c r="A5" t="n">
        <v>918</v>
      </c>
      <c r="B5" t="n">
        <v>572</v>
      </c>
      <c r="C5" t="n">
        <v>347</v>
      </c>
      <c r="D5" t="n">
        <v>462</v>
      </c>
      <c r="E5" t="n">
        <v>20</v>
      </c>
      <c r="F5" t="n">
        <v>726</v>
      </c>
      <c r="G5" t="n">
        <v>446</v>
      </c>
      <c r="H5" t="n">
        <v>198</v>
      </c>
      <c r="I5" t="n">
        <v>116</v>
      </c>
      <c r="J5" t="n">
        <v>293</v>
      </c>
    </row>
    <row r="6">
      <c r="A6" t="n">
        <v>793</v>
      </c>
      <c r="B6" t="n">
        <v>168</v>
      </c>
      <c r="C6" t="n">
        <v>15</v>
      </c>
      <c r="D6" t="n">
        <v>95</v>
      </c>
      <c r="E6" t="n">
        <v>396</v>
      </c>
      <c r="F6" t="n">
        <v>560</v>
      </c>
      <c r="G6" t="n">
        <v>957</v>
      </c>
      <c r="H6" t="n">
        <v>70</v>
      </c>
      <c r="I6" t="n">
        <v>893</v>
      </c>
      <c r="J6" t="n">
        <v>826</v>
      </c>
    </row>
    <row r="7">
      <c r="A7" t="n">
        <v>461</v>
      </c>
      <c r="B7" t="n">
        <v>970</v>
      </c>
      <c r="C7" t="n">
        <v>449</v>
      </c>
      <c r="D7" t="n">
        <v>32</v>
      </c>
      <c r="E7" t="n">
        <v>710</v>
      </c>
      <c r="F7" t="n">
        <v>719</v>
      </c>
      <c r="G7" t="n">
        <v>2</v>
      </c>
      <c r="H7" t="n">
        <v>242</v>
      </c>
      <c r="I7" t="n">
        <v>435</v>
      </c>
      <c r="J7" t="n">
        <v>385</v>
      </c>
    </row>
    <row r="8">
      <c r="A8" t="n">
        <v>480</v>
      </c>
      <c r="B8" t="n">
        <v>239</v>
      </c>
      <c r="C8" t="n">
        <v>959</v>
      </c>
      <c r="D8" t="n">
        <v>86</v>
      </c>
      <c r="E8" t="n">
        <v>247</v>
      </c>
      <c r="F8" t="n">
        <v>538</v>
      </c>
      <c r="G8" t="n">
        <v>443</v>
      </c>
      <c r="H8" t="n">
        <v>952</v>
      </c>
      <c r="I8" t="n">
        <v>820</v>
      </c>
      <c r="J8" t="n">
        <v>118</v>
      </c>
    </row>
    <row r="9">
      <c r="A9" t="n">
        <v>584</v>
      </c>
      <c r="B9" t="n">
        <v>706</v>
      </c>
      <c r="C9" t="n">
        <v>207</v>
      </c>
      <c r="D9" t="n">
        <v>27</v>
      </c>
      <c r="E9" t="n">
        <v>716</v>
      </c>
      <c r="F9" t="n">
        <v>397</v>
      </c>
      <c r="G9" t="n">
        <v>392</v>
      </c>
      <c r="H9" t="n">
        <v>135</v>
      </c>
      <c r="I9" t="n">
        <v>859</v>
      </c>
      <c r="J9" t="n">
        <v>985</v>
      </c>
    </row>
    <row r="10">
      <c r="A10" t="n">
        <v>151</v>
      </c>
      <c r="B10" t="n">
        <v>891</v>
      </c>
      <c r="C10" t="n">
        <v>20</v>
      </c>
      <c r="D10" t="n">
        <v>119</v>
      </c>
      <c r="E10" t="n">
        <v>908</v>
      </c>
      <c r="F10" t="n">
        <v>427</v>
      </c>
      <c r="G10" t="n">
        <v>491</v>
      </c>
      <c r="H10" t="n">
        <v>617</v>
      </c>
      <c r="I10" t="n">
        <v>60</v>
      </c>
      <c r="J10" t="n">
        <v>124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4.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777</v>
      </c>
      <c r="B2" t="n">
        <v>275</v>
      </c>
      <c r="C2" t="n">
        <v>835</v>
      </c>
      <c r="D2" t="n">
        <v>179</v>
      </c>
      <c r="E2" t="n">
        <v>6</v>
      </c>
      <c r="F2" t="n">
        <v>877</v>
      </c>
      <c r="G2" t="n">
        <v>152</v>
      </c>
      <c r="H2" t="n">
        <v>204</v>
      </c>
      <c r="I2" t="n">
        <v>186</v>
      </c>
      <c r="J2" t="n">
        <v>800</v>
      </c>
    </row>
    <row r="3">
      <c r="A3" t="n">
        <v>706</v>
      </c>
      <c r="B3" t="n">
        <v>432</v>
      </c>
      <c r="C3" t="n">
        <v>100</v>
      </c>
      <c r="D3" t="n">
        <v>756</v>
      </c>
      <c r="E3" t="n">
        <v>407</v>
      </c>
      <c r="F3" t="n">
        <v>465</v>
      </c>
      <c r="G3" t="n">
        <v>581</v>
      </c>
      <c r="H3" t="n">
        <v>258</v>
      </c>
      <c r="I3" t="n">
        <v>7</v>
      </c>
      <c r="J3" t="n">
        <v>961</v>
      </c>
    </row>
    <row r="4">
      <c r="A4" t="n">
        <v>936</v>
      </c>
      <c r="B4" t="n">
        <v>141</v>
      </c>
      <c r="C4" t="n">
        <v>715</v>
      </c>
      <c r="D4" t="n">
        <v>449</v>
      </c>
      <c r="E4" t="n">
        <v>490</v>
      </c>
      <c r="F4" t="n">
        <v>312</v>
      </c>
      <c r="G4" t="n">
        <v>937</v>
      </c>
      <c r="H4" t="n">
        <v>90</v>
      </c>
      <c r="I4" t="n">
        <v>339</v>
      </c>
      <c r="J4" t="n">
        <v>213</v>
      </c>
    </row>
    <row r="5">
      <c r="A5" t="n">
        <v>918</v>
      </c>
      <c r="B5" t="n">
        <v>572</v>
      </c>
      <c r="C5" t="n">
        <v>347</v>
      </c>
      <c r="D5" t="n">
        <v>462</v>
      </c>
      <c r="E5" t="n">
        <v>20</v>
      </c>
      <c r="F5" t="n">
        <v>726</v>
      </c>
      <c r="G5" t="n">
        <v>446</v>
      </c>
      <c r="H5" t="n">
        <v>198</v>
      </c>
      <c r="I5" t="n">
        <v>116</v>
      </c>
      <c r="J5" t="n">
        <v>293</v>
      </c>
    </row>
    <row r="6">
      <c r="A6" t="n">
        <v>793</v>
      </c>
      <c r="B6" t="n">
        <v>168</v>
      </c>
      <c r="C6" t="n">
        <v>15</v>
      </c>
      <c r="D6" t="n">
        <v>95</v>
      </c>
      <c r="E6" t="n">
        <v>396</v>
      </c>
      <c r="F6" t="n">
        <v>560</v>
      </c>
      <c r="G6" t="n">
        <v>957</v>
      </c>
      <c r="H6" t="n">
        <v>70</v>
      </c>
      <c r="I6" t="n">
        <v>893</v>
      </c>
      <c r="J6" t="n">
        <v>826</v>
      </c>
    </row>
    <row r="7">
      <c r="A7" t="n">
        <v>461</v>
      </c>
      <c r="B7" t="n">
        <v>970</v>
      </c>
      <c r="C7" t="n">
        <v>449</v>
      </c>
      <c r="D7" t="n">
        <v>32</v>
      </c>
      <c r="E7" t="n">
        <v>710</v>
      </c>
      <c r="F7" t="n">
        <v>719</v>
      </c>
      <c r="G7" t="n">
        <v>2</v>
      </c>
      <c r="H7" t="n">
        <v>242</v>
      </c>
      <c r="I7" t="n">
        <v>435</v>
      </c>
      <c r="J7" t="n">
        <v>385</v>
      </c>
    </row>
    <row r="8">
      <c r="A8" t="n">
        <v>480</v>
      </c>
      <c r="B8" t="n">
        <v>239</v>
      </c>
      <c r="C8" t="n">
        <v>959</v>
      </c>
      <c r="D8" t="n">
        <v>86</v>
      </c>
      <c r="E8" t="n">
        <v>247</v>
      </c>
      <c r="F8" t="n">
        <v>538</v>
      </c>
      <c r="G8" t="n">
        <v>443</v>
      </c>
      <c r="H8" t="n">
        <v>952</v>
      </c>
      <c r="I8" t="n">
        <v>820</v>
      </c>
      <c r="J8" t="n">
        <v>118</v>
      </c>
    </row>
    <row r="9">
      <c r="A9" t="n">
        <v>584</v>
      </c>
      <c r="B9" t="n">
        <v>706</v>
      </c>
      <c r="C9" t="n">
        <v>207</v>
      </c>
      <c r="D9" t="n">
        <v>27</v>
      </c>
      <c r="E9" t="n">
        <v>716</v>
      </c>
      <c r="F9" t="n">
        <v>397</v>
      </c>
      <c r="G9" t="n">
        <v>392</v>
      </c>
      <c r="H9" t="n">
        <v>135</v>
      </c>
      <c r="I9" t="n">
        <v>859</v>
      </c>
      <c r="J9" t="n">
        <v>985</v>
      </c>
    </row>
    <row r="10">
      <c r="A10" t="n">
        <v>151</v>
      </c>
      <c r="B10" t="n">
        <v>891</v>
      </c>
      <c r="C10" t="n">
        <v>20</v>
      </c>
      <c r="D10" t="n">
        <v>119</v>
      </c>
      <c r="E10" t="n">
        <v>908</v>
      </c>
      <c r="F10" t="n">
        <v>427</v>
      </c>
      <c r="G10" t="n">
        <v>491</v>
      </c>
      <c r="H10" t="n">
        <v>617</v>
      </c>
      <c r="I10" t="n">
        <v>60</v>
      </c>
      <c r="J10" t="n">
        <v>124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4.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777</v>
      </c>
      <c r="B2" t="n">
        <v>275</v>
      </c>
      <c r="C2" t="n">
        <v>835</v>
      </c>
      <c r="D2" t="n">
        <v>179</v>
      </c>
      <c r="E2" t="n">
        <v>6</v>
      </c>
      <c r="F2" t="n">
        <v>877</v>
      </c>
      <c r="G2" t="n">
        <v>152</v>
      </c>
      <c r="H2" t="n">
        <v>204</v>
      </c>
      <c r="I2" t="n">
        <v>186</v>
      </c>
      <c r="J2" t="n">
        <v>800</v>
      </c>
    </row>
    <row r="3">
      <c r="A3" t="n">
        <v>706</v>
      </c>
      <c r="B3" t="n">
        <v>432</v>
      </c>
      <c r="C3" t="n">
        <v>100</v>
      </c>
      <c r="D3" t="n">
        <v>756</v>
      </c>
      <c r="E3" t="n">
        <v>407</v>
      </c>
      <c r="F3" t="n">
        <v>465</v>
      </c>
      <c r="G3" t="n">
        <v>581</v>
      </c>
      <c r="H3" t="n">
        <v>258</v>
      </c>
      <c r="I3" t="n">
        <v>7</v>
      </c>
      <c r="J3" t="n">
        <v>961</v>
      </c>
    </row>
    <row r="4">
      <c r="A4" t="n">
        <v>936</v>
      </c>
      <c r="B4" t="n">
        <v>141</v>
      </c>
      <c r="C4" t="n">
        <v>715</v>
      </c>
      <c r="D4" t="n">
        <v>449</v>
      </c>
      <c r="E4" t="n">
        <v>490</v>
      </c>
      <c r="F4" t="n">
        <v>312</v>
      </c>
      <c r="G4" t="n">
        <v>937</v>
      </c>
      <c r="H4" t="n">
        <v>90</v>
      </c>
      <c r="I4" t="n">
        <v>339</v>
      </c>
      <c r="J4" t="n">
        <v>213</v>
      </c>
    </row>
    <row r="5">
      <c r="A5" t="n">
        <v>918</v>
      </c>
      <c r="B5" t="n">
        <v>572</v>
      </c>
      <c r="C5" t="n">
        <v>347</v>
      </c>
      <c r="D5" t="n">
        <v>462</v>
      </c>
      <c r="E5" t="n">
        <v>20</v>
      </c>
      <c r="F5" t="n">
        <v>726</v>
      </c>
      <c r="G5" t="n">
        <v>446</v>
      </c>
      <c r="H5" t="n">
        <v>198</v>
      </c>
      <c r="I5" t="n">
        <v>116</v>
      </c>
      <c r="J5" t="n">
        <v>293</v>
      </c>
    </row>
    <row r="6">
      <c r="A6" t="n">
        <v>793</v>
      </c>
      <c r="B6" t="n">
        <v>168</v>
      </c>
      <c r="C6" t="n">
        <v>15</v>
      </c>
      <c r="D6" t="n">
        <v>95</v>
      </c>
      <c r="E6" t="n">
        <v>396</v>
      </c>
      <c r="F6" t="n">
        <v>560</v>
      </c>
      <c r="G6" t="n">
        <v>957</v>
      </c>
      <c r="H6" t="n">
        <v>70</v>
      </c>
      <c r="I6" t="n">
        <v>893</v>
      </c>
      <c r="J6" t="n">
        <v>826</v>
      </c>
    </row>
    <row r="7">
      <c r="A7" t="n">
        <v>461</v>
      </c>
      <c r="B7" t="n">
        <v>970</v>
      </c>
      <c r="C7" t="n">
        <v>449</v>
      </c>
      <c r="D7" t="n">
        <v>32</v>
      </c>
      <c r="E7" t="n">
        <v>710</v>
      </c>
      <c r="F7" t="n">
        <v>719</v>
      </c>
      <c r="G7" t="n">
        <v>2</v>
      </c>
      <c r="H7" t="n">
        <v>242</v>
      </c>
      <c r="I7" t="n">
        <v>435</v>
      </c>
      <c r="J7" t="n">
        <v>385</v>
      </c>
    </row>
    <row r="8">
      <c r="A8" t="n">
        <v>480</v>
      </c>
      <c r="B8" t="n">
        <v>239</v>
      </c>
      <c r="C8" t="n">
        <v>959</v>
      </c>
      <c r="D8" t="n">
        <v>86</v>
      </c>
      <c r="E8" t="n">
        <v>247</v>
      </c>
      <c r="F8" t="n">
        <v>538</v>
      </c>
      <c r="G8" t="n">
        <v>443</v>
      </c>
      <c r="H8" t="n">
        <v>952</v>
      </c>
      <c r="I8" t="n">
        <v>820</v>
      </c>
      <c r="J8" t="n">
        <v>118</v>
      </c>
    </row>
    <row r="9">
      <c r="A9" t="n">
        <v>584</v>
      </c>
      <c r="B9" t="n">
        <v>706</v>
      </c>
      <c r="C9" t="n">
        <v>207</v>
      </c>
      <c r="D9" t="n">
        <v>27</v>
      </c>
      <c r="E9" t="n">
        <v>716</v>
      </c>
      <c r="F9" t="n">
        <v>397</v>
      </c>
      <c r="G9" t="n">
        <v>392</v>
      </c>
      <c r="H9" t="n">
        <v>135</v>
      </c>
      <c r="I9" t="n">
        <v>859</v>
      </c>
      <c r="J9" t="n">
        <v>985</v>
      </c>
    </row>
    <row r="10">
      <c r="A10" t="n">
        <v>151</v>
      </c>
      <c r="B10" t="n">
        <v>891</v>
      </c>
      <c r="C10" t="n">
        <v>20</v>
      </c>
      <c r="D10" t="n">
        <v>119</v>
      </c>
      <c r="E10" t="n">
        <v>908</v>
      </c>
      <c r="F10" t="n">
        <v>427</v>
      </c>
      <c r="G10" t="n">
        <v>491</v>
      </c>
      <c r="H10" t="n">
        <v>617</v>
      </c>
      <c r="I10" t="n">
        <v>60</v>
      </c>
      <c r="J10" t="n">
        <v>124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4.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777</v>
      </c>
      <c r="B2" t="n">
        <v>275</v>
      </c>
      <c r="C2" t="n">
        <v>835</v>
      </c>
      <c r="D2" t="n">
        <v>179</v>
      </c>
      <c r="E2" t="n">
        <v>6</v>
      </c>
      <c r="F2" t="n">
        <v>877</v>
      </c>
      <c r="G2" t="n">
        <v>152</v>
      </c>
      <c r="H2" t="n">
        <v>204</v>
      </c>
      <c r="I2" t="n">
        <v>186</v>
      </c>
      <c r="J2" t="n">
        <v>800</v>
      </c>
    </row>
    <row r="3">
      <c r="A3" t="n">
        <v>706</v>
      </c>
      <c r="B3" t="n">
        <v>432</v>
      </c>
      <c r="C3" t="n">
        <v>100</v>
      </c>
      <c r="D3" t="n">
        <v>756</v>
      </c>
      <c r="E3" t="n">
        <v>407</v>
      </c>
      <c r="F3" t="n">
        <v>465</v>
      </c>
      <c r="G3" t="n">
        <v>581</v>
      </c>
      <c r="H3" t="n">
        <v>258</v>
      </c>
      <c r="I3" t="n">
        <v>7</v>
      </c>
      <c r="J3" t="n">
        <v>961</v>
      </c>
    </row>
    <row r="4">
      <c r="A4" t="n">
        <v>936</v>
      </c>
      <c r="B4" t="n">
        <v>141</v>
      </c>
      <c r="C4" t="n">
        <v>715</v>
      </c>
      <c r="D4" t="n">
        <v>449</v>
      </c>
      <c r="E4" t="n">
        <v>490</v>
      </c>
      <c r="F4" t="n">
        <v>312</v>
      </c>
      <c r="G4" t="n">
        <v>937</v>
      </c>
      <c r="H4" t="n">
        <v>90</v>
      </c>
      <c r="I4" t="n">
        <v>339</v>
      </c>
      <c r="J4" t="n">
        <v>213</v>
      </c>
    </row>
    <row r="5">
      <c r="A5" t="n">
        <v>918</v>
      </c>
      <c r="B5" t="n">
        <v>572</v>
      </c>
      <c r="C5" t="n">
        <v>347</v>
      </c>
      <c r="D5" t="n">
        <v>462</v>
      </c>
      <c r="E5" t="n">
        <v>20</v>
      </c>
      <c r="F5" t="n">
        <v>726</v>
      </c>
      <c r="G5" t="n">
        <v>446</v>
      </c>
      <c r="H5" t="n">
        <v>198</v>
      </c>
      <c r="I5" t="n">
        <v>116</v>
      </c>
      <c r="J5" t="n">
        <v>293</v>
      </c>
    </row>
    <row r="6">
      <c r="A6" t="n">
        <v>793</v>
      </c>
      <c r="B6" t="n">
        <v>168</v>
      </c>
      <c r="C6" t="n">
        <v>15</v>
      </c>
      <c r="D6" t="n">
        <v>95</v>
      </c>
      <c r="E6" t="n">
        <v>396</v>
      </c>
      <c r="F6" t="n">
        <v>560</v>
      </c>
      <c r="G6" t="n">
        <v>957</v>
      </c>
      <c r="H6" t="n">
        <v>70</v>
      </c>
      <c r="I6" t="n">
        <v>893</v>
      </c>
      <c r="J6" t="n">
        <v>826</v>
      </c>
    </row>
    <row r="7">
      <c r="A7" t="n">
        <v>461</v>
      </c>
      <c r="B7" t="n">
        <v>970</v>
      </c>
      <c r="C7" t="n">
        <v>449</v>
      </c>
      <c r="D7" t="n">
        <v>32</v>
      </c>
      <c r="E7" t="n">
        <v>710</v>
      </c>
      <c r="F7" t="n">
        <v>719</v>
      </c>
      <c r="G7" t="n">
        <v>2</v>
      </c>
      <c r="H7" t="n">
        <v>242</v>
      </c>
      <c r="I7" t="n">
        <v>435</v>
      </c>
      <c r="J7" t="n">
        <v>385</v>
      </c>
    </row>
    <row r="8">
      <c r="A8" t="n">
        <v>480</v>
      </c>
      <c r="B8" t="n">
        <v>239</v>
      </c>
      <c r="C8" t="n">
        <v>959</v>
      </c>
      <c r="D8" t="n">
        <v>86</v>
      </c>
      <c r="E8" t="n">
        <v>247</v>
      </c>
      <c r="F8" t="n">
        <v>538</v>
      </c>
      <c r="G8" t="n">
        <v>443</v>
      </c>
      <c r="H8" t="n">
        <v>952</v>
      </c>
      <c r="I8" t="n">
        <v>820</v>
      </c>
      <c r="J8" t="n">
        <v>118</v>
      </c>
    </row>
    <row r="9">
      <c r="A9" t="n">
        <v>584</v>
      </c>
      <c r="B9" t="n">
        <v>706</v>
      </c>
      <c r="C9" t="n">
        <v>207</v>
      </c>
      <c r="D9" t="n">
        <v>27</v>
      </c>
      <c r="E9" t="n">
        <v>716</v>
      </c>
      <c r="F9" t="n">
        <v>397</v>
      </c>
      <c r="G9" t="n">
        <v>392</v>
      </c>
      <c r="H9" t="n">
        <v>135</v>
      </c>
      <c r="I9" t="n">
        <v>859</v>
      </c>
      <c r="J9" t="n">
        <v>985</v>
      </c>
    </row>
    <row r="10">
      <c r="A10" t="n">
        <v>151</v>
      </c>
      <c r="B10" t="n">
        <v>891</v>
      </c>
      <c r="C10" t="n">
        <v>20</v>
      </c>
      <c r="D10" t="n">
        <v>119</v>
      </c>
      <c r="E10" t="n">
        <v>908</v>
      </c>
      <c r="F10" t="n">
        <v>427</v>
      </c>
      <c r="G10" t="n">
        <v>491</v>
      </c>
      <c r="H10" t="n">
        <v>617</v>
      </c>
      <c r="I10" t="n">
        <v>60</v>
      </c>
      <c r="J10" t="n">
        <v>124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2021-11-25T08:24:00Z</dcterms:created>
  <dcterms:modified xsi:type="dcterms:W3CDTF">2021-11-25T10:46:10Z</dcterms:modified>
  <cp:lastModifiedBy>刘子君</cp:lastModifiedBy>
</cp:coreProperties>
</file>