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40" yWindow="1294" windowWidth="16457" windowHeight="9660" tabRatio="600" firstSheet="0" activeTab="0" autoFilterDateGrouping="1"/>
  </bookViews>
  <sheets>
    <sheet name="1号" sheetId="1" state="visible" r:id="rId1"/>
    <sheet name="2号" sheetId="2" state="visible" r:id="rId2"/>
    <sheet name="3号" sheetId="3" state="visible" r:id="rId3"/>
    <sheet name="4号" sheetId="4" state="visible" r:id="rId4"/>
    <sheet name="5号" sheetId="5" state="visible" r:id="rId5"/>
    <sheet name="6号" sheetId="6" state="visible" r:id="rId6"/>
    <sheet name="7号" sheetId="7" state="visible" r:id="rId7"/>
    <sheet name="8号" sheetId="8" state="visible" r:id="rId8"/>
    <sheet name="9号" sheetId="9" state="visible" r:id="rId9"/>
    <sheet name="10号" sheetId="10" state="visible" r:id="rId10"/>
    <sheet name="11号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b val="1"/>
      <sz val="22"/>
    </font>
    <font>
      <name val="宋体"/>
      <sz val="11"/>
    </font>
    <font>
      <name val="宋体"/>
      <b val="1"/>
      <i val="1"/>
      <color rgb="00FF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wrapText="1"/>
    </xf>
    <xf numFmtId="0" fontId="0" fillId="0" borderId="0" applyAlignment="1" pivotButton="0" quotePrefix="0" xfId="0">
      <alignment horizontal="general" vertical="center" wrapText="1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lzj</author>
  </authors>
  <commentList>
    <comment ref="A1" authorId="0" shapeId="0">
      <text>
        <t>已完成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C1" sqref="C1:D1"/>
    </sheetView>
  </sheetViews>
  <sheetFormatPr baseColWidth="8" defaultRowHeight="14.15"/>
  <sheetData>
    <row r="1">
      <c r="A1" t="inlineStr">
        <is>
          <t>标题</t>
        </is>
      </c>
      <c r="C1" s="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C2" t="n">
        <v>771</v>
      </c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</row>
    <row r="3">
      <c r="C3" t="n">
        <v>278</v>
      </c>
      <c r="D3" t="n">
        <v>217</v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870</v>
      </c>
      <c r="C4" t="n">
        <v>595</v>
      </c>
      <c r="D4" t="n">
        <v>295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140</v>
      </c>
      <c r="C5" t="n">
        <v>510</v>
      </c>
      <c r="D5" t="n">
        <v>669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mergeCells count="1">
    <mergeCell ref="A1:B3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366</v>
      </c>
      <c r="B2" t="n">
        <v>958</v>
      </c>
      <c r="C2" t="n">
        <v>771</v>
      </c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</row>
    <row r="3">
      <c r="A3" t="n">
        <v>670</v>
      </c>
      <c r="B3" t="n">
        <v>979</v>
      </c>
      <c r="C3" t="n">
        <v>278</v>
      </c>
      <c r="D3" t="n">
        <v>217</v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870</v>
      </c>
      <c r="C4" t="n">
        <v>595</v>
      </c>
      <c r="D4" t="n">
        <v>295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140</v>
      </c>
      <c r="C5" t="n">
        <v>510</v>
      </c>
      <c r="D5" t="n">
        <v>669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366</v>
      </c>
      <c r="B2" t="n">
        <v>958</v>
      </c>
      <c r="C2" t="n">
        <v>771</v>
      </c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</row>
    <row r="3">
      <c r="A3" t="n">
        <v>670</v>
      </c>
      <c r="B3" t="n">
        <v>979</v>
      </c>
      <c r="C3" t="n">
        <v>278</v>
      </c>
      <c r="D3" t="n">
        <v>217</v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870</v>
      </c>
      <c r="C4" t="n">
        <v>595</v>
      </c>
      <c r="D4" t="n">
        <v>295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140</v>
      </c>
      <c r="C5" t="n">
        <v>510</v>
      </c>
      <c r="D5" t="n">
        <v>669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</row>
    <row r="3">
      <c r="B3" t="inlineStr">
        <is>
          <t>标题</t>
        </is>
      </c>
      <c r="C3" t="inlineStr">
        <is>
          <t>标题</t>
        </is>
      </c>
      <c r="D3" t="inlineStr">
        <is>
          <t>标题</t>
        </is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366</v>
      </c>
      <c r="C4" t="n">
        <v>958</v>
      </c>
      <c r="D4" t="n">
        <v>771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670</v>
      </c>
      <c r="C5" t="n">
        <v>979</v>
      </c>
      <c r="D5" t="n">
        <v>278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366</v>
      </c>
      <c r="B2" t="n">
        <v>958</v>
      </c>
      <c r="C2" t="n">
        <v>771</v>
      </c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</row>
    <row r="3">
      <c r="A3" t="n">
        <v>670</v>
      </c>
      <c r="B3" t="n">
        <v>979</v>
      </c>
      <c r="C3" t="n">
        <v>278</v>
      </c>
      <c r="D3" t="n">
        <v>217</v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870</v>
      </c>
      <c r="C4" t="n">
        <v>595</v>
      </c>
      <c r="D4" t="n">
        <v>295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140</v>
      </c>
      <c r="C5" t="n">
        <v>510</v>
      </c>
      <c r="D5" t="n">
        <v>669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366</v>
      </c>
      <c r="B2" t="n">
        <v>958</v>
      </c>
      <c r="C2" t="n">
        <v>771</v>
      </c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  <c r="K2">
        <f> sum(A2:J2)</f>
        <v/>
      </c>
    </row>
    <row r="3">
      <c r="A3" t="n">
        <v>670</v>
      </c>
      <c r="B3" t="n">
        <v>979</v>
      </c>
      <c r="C3" t="n">
        <v>278</v>
      </c>
      <c r="D3" t="n">
        <v>217</v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870</v>
      </c>
      <c r="C4" t="n">
        <v>595</v>
      </c>
      <c r="D4" t="n">
        <v>295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140</v>
      </c>
      <c r="C5" t="n">
        <v>510</v>
      </c>
      <c r="D5" t="n">
        <v>669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s="2" t="inlineStr">
        <is>
          <t>标题</t>
        </is>
      </c>
      <c r="B1" s="2" t="inlineStr">
        <is>
          <t>标题</t>
        </is>
      </c>
      <c r="C1" s="2" t="inlineStr">
        <is>
          <t>标题</t>
        </is>
      </c>
      <c r="D1" s="2" t="inlineStr">
        <is>
          <t>标题</t>
        </is>
      </c>
      <c r="E1" s="2" t="inlineStr">
        <is>
          <t>标题</t>
        </is>
      </c>
      <c r="F1" s="2" t="inlineStr">
        <is>
          <t>标题</t>
        </is>
      </c>
      <c r="G1" s="2" t="inlineStr">
        <is>
          <t>标题</t>
        </is>
      </c>
      <c r="H1" s="2" t="inlineStr">
        <is>
          <t>标题</t>
        </is>
      </c>
      <c r="I1" s="2" t="inlineStr">
        <is>
          <t>标题</t>
        </is>
      </c>
      <c r="J1" s="2" t="inlineStr">
        <is>
          <t>标题</t>
        </is>
      </c>
    </row>
    <row r="2">
      <c r="A2" s="3" t="n">
        <v>366</v>
      </c>
      <c r="B2" s="3" t="n">
        <v>958</v>
      </c>
      <c r="C2" s="3" t="n">
        <v>771</v>
      </c>
      <c r="D2" s="3" t="n">
        <v>565</v>
      </c>
      <c r="E2" s="3" t="n">
        <v>661</v>
      </c>
      <c r="F2" s="3" t="n">
        <v>972</v>
      </c>
      <c r="G2" s="3" t="n">
        <v>121</v>
      </c>
      <c r="H2" s="3" t="n">
        <v>886</v>
      </c>
      <c r="I2" s="3" t="n">
        <v>609</v>
      </c>
      <c r="J2" s="3" t="n">
        <v>264</v>
      </c>
    </row>
    <row r="3">
      <c r="A3" s="3" t="n">
        <v>670</v>
      </c>
      <c r="B3" s="3" t="n">
        <v>979</v>
      </c>
      <c r="C3" s="3" t="n">
        <v>278</v>
      </c>
      <c r="D3" s="3" t="n">
        <v>217</v>
      </c>
      <c r="E3" s="3" t="n">
        <v>289</v>
      </c>
      <c r="F3" s="3" t="n">
        <v>354</v>
      </c>
      <c r="G3" s="3" t="n">
        <v>743</v>
      </c>
      <c r="H3" s="3" t="n">
        <v>302</v>
      </c>
      <c r="I3" s="3" t="n">
        <v>919</v>
      </c>
      <c r="J3" s="3" t="n">
        <v>909</v>
      </c>
    </row>
    <row r="4">
      <c r="A4" s="4" t="n">
        <v>136</v>
      </c>
      <c r="B4" s="4" t="n">
        <v>870</v>
      </c>
      <c r="C4" s="4" t="n">
        <v>595</v>
      </c>
      <c r="D4" s="4" t="n">
        <v>295</v>
      </c>
      <c r="E4" s="4" t="n">
        <v>896</v>
      </c>
      <c r="F4" s="4" t="n">
        <v>900</v>
      </c>
      <c r="G4" s="4" t="n">
        <v>38</v>
      </c>
      <c r="H4" s="4" t="n">
        <v>193</v>
      </c>
      <c r="I4" s="4" t="n">
        <v>167</v>
      </c>
      <c r="J4" s="4" t="n">
        <v>909</v>
      </c>
    </row>
    <row r="5">
      <c r="A5" s="3" t="n">
        <v>781</v>
      </c>
      <c r="B5" s="3" t="n">
        <v>140</v>
      </c>
      <c r="C5" s="3" t="n">
        <v>510</v>
      </c>
      <c r="D5" s="3" t="n">
        <v>669</v>
      </c>
      <c r="E5" s="3" t="n">
        <v>175</v>
      </c>
      <c r="F5" s="3" t="n">
        <v>483</v>
      </c>
      <c r="G5" s="3" t="n">
        <v>877</v>
      </c>
      <c r="H5" s="3" t="n">
        <v>494</v>
      </c>
      <c r="I5" s="3" t="n">
        <v>73</v>
      </c>
      <c r="J5" s="3" t="n">
        <v>647</v>
      </c>
    </row>
    <row r="6">
      <c r="A6" s="3" t="n">
        <v>618</v>
      </c>
      <c r="B6" s="3" t="n">
        <v>424</v>
      </c>
      <c r="C6" s="3" t="n">
        <v>634</v>
      </c>
      <c r="D6" s="3" t="n">
        <v>349</v>
      </c>
      <c r="E6" s="3" t="n">
        <v>916</v>
      </c>
      <c r="F6" s="3" t="n">
        <v>445</v>
      </c>
      <c r="G6" s="3" t="n">
        <v>658</v>
      </c>
      <c r="H6" s="3" t="n">
        <v>938</v>
      </c>
      <c r="I6" s="3" t="n">
        <v>248</v>
      </c>
      <c r="J6" s="3" t="n">
        <v>32</v>
      </c>
    </row>
    <row r="7">
      <c r="A7" s="3" t="n">
        <v>811</v>
      </c>
      <c r="B7" s="3" t="n">
        <v>564</v>
      </c>
      <c r="C7" s="3" t="n">
        <v>298</v>
      </c>
      <c r="D7" s="3" t="n">
        <v>589</v>
      </c>
      <c r="E7" s="3" t="n">
        <v>680</v>
      </c>
      <c r="F7" s="3" t="n">
        <v>607</v>
      </c>
      <c r="G7" s="3" t="n">
        <v>419</v>
      </c>
      <c r="H7" s="3" t="n">
        <v>526</v>
      </c>
      <c r="I7" s="3" t="n">
        <v>138</v>
      </c>
      <c r="J7" s="3" t="n">
        <v>195</v>
      </c>
    </row>
    <row r="8">
      <c r="A8" s="3" t="n">
        <v>230</v>
      </c>
      <c r="B8" s="3" t="n">
        <v>930</v>
      </c>
      <c r="C8" s="3" t="n">
        <v>86</v>
      </c>
      <c r="D8" s="3" t="n">
        <v>38</v>
      </c>
      <c r="E8" s="3" t="n">
        <v>595</v>
      </c>
      <c r="F8" s="3" t="n">
        <v>825</v>
      </c>
      <c r="G8" s="3" t="n">
        <v>961</v>
      </c>
      <c r="H8" s="3" t="n">
        <v>237</v>
      </c>
      <c r="I8" s="3" t="n">
        <v>182</v>
      </c>
      <c r="J8" s="3" t="n">
        <v>882</v>
      </c>
    </row>
    <row r="9">
      <c r="A9" s="3" t="n">
        <v>526</v>
      </c>
      <c r="B9" s="3" t="n">
        <v>78</v>
      </c>
      <c r="C9" s="3" t="n">
        <v>542</v>
      </c>
      <c r="D9" s="3" t="n">
        <v>963</v>
      </c>
      <c r="E9" s="3" t="n">
        <v>608</v>
      </c>
      <c r="F9" s="3" t="n">
        <v>784</v>
      </c>
      <c r="G9" s="3" t="n">
        <v>457</v>
      </c>
      <c r="H9" s="3" t="n">
        <v>870</v>
      </c>
      <c r="I9" s="3" t="n">
        <v>400</v>
      </c>
      <c r="J9" s="3" t="n">
        <v>971</v>
      </c>
    </row>
    <row r="10">
      <c r="A10" s="3" t="n">
        <v>208</v>
      </c>
      <c r="B10" s="3" t="n">
        <v>679</v>
      </c>
      <c r="C10" s="3" t="n">
        <v>257</v>
      </c>
      <c r="D10" s="3" t="n">
        <v>129</v>
      </c>
      <c r="E10" s="3" t="n">
        <v>792</v>
      </c>
      <c r="F10" s="3" t="n">
        <v>763</v>
      </c>
      <c r="G10" s="3" t="n">
        <v>156</v>
      </c>
      <c r="H10" s="3" t="n">
        <v>548</v>
      </c>
      <c r="I10" s="3" t="n">
        <v>962</v>
      </c>
      <c r="J10" s="3" t="n">
        <v>882</v>
      </c>
    </row>
  </sheetData>
  <pageMargins left="0.75" right="0.75" top="1" bottom="1" header="0.5" footer="0.5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4.15"/>
  <sheetData>
    <row r="1">
      <c r="A1" s="5" t="inlineStr">
        <is>
          <t>标题</t>
        </is>
      </c>
      <c r="B1" s="5" t="inlineStr">
        <is>
          <t>标题</t>
        </is>
      </c>
      <c r="C1" s="5" t="inlineStr">
        <is>
          <t>标题</t>
        </is>
      </c>
      <c r="D1" s="5" t="inlineStr">
        <is>
          <t>标题</t>
        </is>
      </c>
      <c r="E1" s="5" t="inlineStr">
        <is>
          <t>标题</t>
        </is>
      </c>
      <c r="F1" s="5" t="inlineStr">
        <is>
          <t>标题</t>
        </is>
      </c>
      <c r="G1" s="5" t="inlineStr">
        <is>
          <t>标题</t>
        </is>
      </c>
      <c r="H1" s="5" t="inlineStr">
        <is>
          <t>标题</t>
        </is>
      </c>
      <c r="I1" s="5" t="inlineStr">
        <is>
          <t>标题</t>
        </is>
      </c>
      <c r="J1" s="5" t="inlineStr">
        <is>
          <t>标题</t>
        </is>
      </c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>
      <c r="A2" s="6" t="n">
        <v>366</v>
      </c>
      <c r="B2" s="6" t="n">
        <v>958</v>
      </c>
      <c r="C2" s="6" t="n">
        <v>771</v>
      </c>
      <c r="D2" s="6" t="n">
        <v>565</v>
      </c>
      <c r="E2" s="6" t="n">
        <v>661</v>
      </c>
      <c r="F2" s="6" t="n">
        <v>972</v>
      </c>
      <c r="G2" s="6" t="n">
        <v>121</v>
      </c>
      <c r="H2" s="6" t="n">
        <v>886</v>
      </c>
      <c r="I2" s="6" t="n">
        <v>609</v>
      </c>
      <c r="J2" s="6" t="n">
        <v>264</v>
      </c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>
      <c r="A3" s="6" t="n">
        <v>670</v>
      </c>
      <c r="B3" s="6" t="n">
        <v>979</v>
      </c>
      <c r="C3" s="6" t="n">
        <v>278</v>
      </c>
      <c r="D3" s="6" t="n">
        <v>217</v>
      </c>
      <c r="E3" s="6" t="n">
        <v>289</v>
      </c>
      <c r="F3" s="6" t="n">
        <v>354</v>
      </c>
      <c r="G3" s="6" t="n">
        <v>743</v>
      </c>
      <c r="H3" s="6" t="n">
        <v>302</v>
      </c>
      <c r="I3" s="6" t="n">
        <v>919</v>
      </c>
      <c r="J3" s="6" t="n">
        <v>909</v>
      </c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>
      <c r="A4" s="6" t="n">
        <v>136</v>
      </c>
      <c r="B4" s="6" t="n">
        <v>870</v>
      </c>
      <c r="C4" s="6" t="n">
        <v>595</v>
      </c>
      <c r="D4" s="6" t="n">
        <v>295</v>
      </c>
      <c r="E4" s="6" t="n">
        <v>896</v>
      </c>
      <c r="F4" s="6" t="n">
        <v>900</v>
      </c>
      <c r="G4" s="6" t="n">
        <v>38</v>
      </c>
      <c r="H4" s="6" t="n">
        <v>193</v>
      </c>
      <c r="I4" s="6" t="n">
        <v>167</v>
      </c>
      <c r="J4" s="6" t="n">
        <v>909</v>
      </c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>
      <c r="A5" s="6" t="n">
        <v>781</v>
      </c>
      <c r="B5" s="6" t="n">
        <v>140</v>
      </c>
      <c r="C5" s="6" t="n">
        <v>510</v>
      </c>
      <c r="D5" s="6" t="n">
        <v>669</v>
      </c>
      <c r="E5" s="6" t="n">
        <v>175</v>
      </c>
      <c r="F5" s="6" t="n">
        <v>483</v>
      </c>
      <c r="G5" s="6" t="n">
        <v>877</v>
      </c>
      <c r="H5" s="6" t="n">
        <v>494</v>
      </c>
      <c r="I5" s="6" t="n">
        <v>73</v>
      </c>
      <c r="J5" s="6" t="n">
        <v>647</v>
      </c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>
      <c r="A6" s="6" t="n">
        <v>618</v>
      </c>
      <c r="B6" s="6" t="n">
        <v>424</v>
      </c>
      <c r="C6" s="6" t="n">
        <v>634</v>
      </c>
      <c r="D6" s="6" t="n">
        <v>349</v>
      </c>
      <c r="E6" s="6" t="n">
        <v>916</v>
      </c>
      <c r="F6" s="6" t="n">
        <v>445</v>
      </c>
      <c r="G6" s="6" t="n">
        <v>658</v>
      </c>
      <c r="H6" s="6" t="n">
        <v>938</v>
      </c>
      <c r="I6" s="6" t="n">
        <v>248</v>
      </c>
      <c r="J6" s="6" t="n">
        <v>32</v>
      </c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>
      <c r="A7" s="6" t="n">
        <v>811</v>
      </c>
      <c r="B7" s="6" t="n">
        <v>564</v>
      </c>
      <c r="C7" s="6" t="n">
        <v>298</v>
      </c>
      <c r="D7" s="6" t="n">
        <v>589</v>
      </c>
      <c r="E7" s="6" t="n">
        <v>680</v>
      </c>
      <c r="F7" s="6" t="n">
        <v>607</v>
      </c>
      <c r="G7" s="6" t="n">
        <v>419</v>
      </c>
      <c r="H7" s="6" t="n">
        <v>526</v>
      </c>
      <c r="I7" s="6" t="n">
        <v>138</v>
      </c>
      <c r="J7" s="6" t="n">
        <v>195</v>
      </c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>
      <c r="A8" s="6" t="n">
        <v>230</v>
      </c>
      <c r="B8" s="6" t="n">
        <v>930</v>
      </c>
      <c r="C8" s="6" t="n">
        <v>86</v>
      </c>
      <c r="D8" s="6" t="n">
        <v>38</v>
      </c>
      <c r="E8" s="6" t="n">
        <v>595</v>
      </c>
      <c r="F8" s="6" t="n">
        <v>825</v>
      </c>
      <c r="G8" s="6" t="n">
        <v>961</v>
      </c>
      <c r="H8" s="6" t="n">
        <v>237</v>
      </c>
      <c r="I8" s="6" t="n">
        <v>182</v>
      </c>
      <c r="J8" s="6" t="n">
        <v>882</v>
      </c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>
      <c r="A9" s="6" t="n">
        <v>526</v>
      </c>
      <c r="B9" s="6" t="n">
        <v>78</v>
      </c>
      <c r="C9" s="6" t="n">
        <v>542</v>
      </c>
      <c r="D9" s="6" t="n">
        <v>963</v>
      </c>
      <c r="E9" s="6" t="n">
        <v>608</v>
      </c>
      <c r="F9" s="6" t="n">
        <v>784</v>
      </c>
      <c r="G9" s="6" t="n">
        <v>457</v>
      </c>
      <c r="H9" s="6" t="n">
        <v>870</v>
      </c>
      <c r="I9" s="6" t="n">
        <v>400</v>
      </c>
      <c r="J9" s="6" t="n">
        <v>971</v>
      </c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>
      <c r="A10" s="6" t="n">
        <v>208</v>
      </c>
      <c r="B10" s="6" t="n">
        <v>679</v>
      </c>
      <c r="C10" s="6" t="n">
        <v>257</v>
      </c>
      <c r="D10" s="6" t="n">
        <v>129</v>
      </c>
      <c r="E10" s="6" t="n">
        <v>792</v>
      </c>
      <c r="F10" s="6" t="n">
        <v>763</v>
      </c>
      <c r="G10" s="6" t="n">
        <v>156</v>
      </c>
      <c r="H10" s="6" t="n">
        <v>548</v>
      </c>
      <c r="I10" s="6" t="n">
        <v>962</v>
      </c>
      <c r="J10" s="6" t="n">
        <v>882</v>
      </c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s="2" t="inlineStr">
        <is>
          <t>标题</t>
        </is>
      </c>
      <c r="B1" s="2" t="inlineStr">
        <is>
          <t>标题</t>
        </is>
      </c>
      <c r="C1" s="2" t="inlineStr">
        <is>
          <t>标题</t>
        </is>
      </c>
      <c r="D1" s="2" t="inlineStr">
        <is>
          <t>标题</t>
        </is>
      </c>
      <c r="E1" s="2" t="inlineStr">
        <is>
          <t>标题</t>
        </is>
      </c>
      <c r="F1" s="2" t="inlineStr">
        <is>
          <t>标题</t>
        </is>
      </c>
      <c r="G1" s="2" t="inlineStr">
        <is>
          <t>标题</t>
        </is>
      </c>
      <c r="H1" s="2" t="inlineStr">
        <is>
          <t>标题</t>
        </is>
      </c>
      <c r="I1" s="2" t="inlineStr">
        <is>
          <t>标题</t>
        </is>
      </c>
      <c r="J1" s="2" t="inlineStr">
        <is>
          <t>标题</t>
        </is>
      </c>
    </row>
    <row r="2">
      <c r="A2" s="3" t="n">
        <v>366</v>
      </c>
      <c r="B2" s="3" t="n">
        <v>958</v>
      </c>
      <c r="C2" s="3" t="n">
        <v>771</v>
      </c>
      <c r="D2" s="3" t="n">
        <v>565</v>
      </c>
      <c r="E2" s="3" t="n">
        <v>661</v>
      </c>
      <c r="F2" s="3" t="n">
        <v>972</v>
      </c>
      <c r="G2" s="3" t="n">
        <v>121</v>
      </c>
      <c r="H2" s="3" t="n">
        <v>886</v>
      </c>
      <c r="I2" s="3" t="n">
        <v>609</v>
      </c>
      <c r="J2" s="3" t="n">
        <v>264</v>
      </c>
    </row>
    <row r="3">
      <c r="A3" s="4" t="n">
        <v>670</v>
      </c>
      <c r="B3" s="4" t="n">
        <v>979</v>
      </c>
      <c r="C3" s="4" t="n">
        <v>278</v>
      </c>
      <c r="D3" s="4" t="n">
        <v>217</v>
      </c>
      <c r="E3" s="4" t="n">
        <v>289</v>
      </c>
      <c r="F3" s="4" t="n">
        <v>354</v>
      </c>
      <c r="G3" s="4" t="n">
        <v>743</v>
      </c>
      <c r="H3" s="4" t="n">
        <v>302</v>
      </c>
      <c r="I3" s="4" t="n">
        <v>919</v>
      </c>
      <c r="J3" s="4" t="n">
        <v>909</v>
      </c>
    </row>
    <row r="4">
      <c r="A4" s="3" t="n">
        <v>136</v>
      </c>
      <c r="B4" s="3" t="n">
        <v>870</v>
      </c>
      <c r="C4" s="3" t="n">
        <v>595</v>
      </c>
      <c r="D4" s="3" t="n">
        <v>295</v>
      </c>
      <c r="E4" s="3" t="n">
        <v>896</v>
      </c>
      <c r="F4" s="3" t="n">
        <v>900</v>
      </c>
      <c r="G4" s="3" t="n">
        <v>38</v>
      </c>
      <c r="H4" s="3" t="n">
        <v>193</v>
      </c>
      <c r="I4" s="3" t="n">
        <v>167</v>
      </c>
      <c r="J4" s="3" t="n">
        <v>909</v>
      </c>
    </row>
    <row r="5">
      <c r="A5" s="3" t="n">
        <v>781</v>
      </c>
      <c r="B5" s="3" t="n">
        <v>140</v>
      </c>
      <c r="C5" s="3" t="n">
        <v>510</v>
      </c>
      <c r="D5" s="3" t="n">
        <v>669</v>
      </c>
      <c r="E5" s="3" t="n">
        <v>175</v>
      </c>
      <c r="F5" s="3" t="n">
        <v>483</v>
      </c>
      <c r="G5" s="3" t="n">
        <v>877</v>
      </c>
      <c r="H5" s="3" t="n">
        <v>494</v>
      </c>
      <c r="I5" s="3" t="n">
        <v>73</v>
      </c>
      <c r="J5" s="3" t="n">
        <v>647</v>
      </c>
    </row>
    <row r="6">
      <c r="A6" s="3" t="n">
        <v>618</v>
      </c>
      <c r="B6" s="3" t="n">
        <v>424</v>
      </c>
      <c r="C6" s="3" t="n">
        <v>634</v>
      </c>
      <c r="D6" s="3" t="n">
        <v>349</v>
      </c>
      <c r="E6" s="3" t="n">
        <v>916</v>
      </c>
      <c r="F6" s="3" t="n">
        <v>445</v>
      </c>
      <c r="G6" s="3" t="n">
        <v>658</v>
      </c>
      <c r="H6" s="3" t="n">
        <v>938</v>
      </c>
      <c r="I6" s="3" t="n">
        <v>248</v>
      </c>
      <c r="J6" s="3" t="n">
        <v>32</v>
      </c>
    </row>
    <row r="7">
      <c r="A7" s="3" t="n">
        <v>811</v>
      </c>
      <c r="B7" s="3" t="n">
        <v>564</v>
      </c>
      <c r="C7" s="3" t="n">
        <v>298</v>
      </c>
      <c r="D7" s="3" t="n">
        <v>589</v>
      </c>
      <c r="E7" s="3" t="n">
        <v>680</v>
      </c>
      <c r="F7" s="3" t="n">
        <v>607</v>
      </c>
      <c r="G7" s="3" t="n">
        <v>419</v>
      </c>
      <c r="H7" s="3" t="n">
        <v>526</v>
      </c>
      <c r="I7" s="3" t="n">
        <v>138</v>
      </c>
      <c r="J7" s="3" t="n">
        <v>195</v>
      </c>
    </row>
    <row r="8">
      <c r="A8" s="3" t="n">
        <v>230</v>
      </c>
      <c r="B8" s="3" t="n">
        <v>930</v>
      </c>
      <c r="C8" s="3" t="n">
        <v>86</v>
      </c>
      <c r="D8" s="3" t="n">
        <v>38</v>
      </c>
      <c r="E8" s="3" t="n">
        <v>595</v>
      </c>
      <c r="F8" s="3" t="n">
        <v>825</v>
      </c>
      <c r="G8" s="3" t="n">
        <v>961</v>
      </c>
      <c r="H8" s="3" t="n">
        <v>237</v>
      </c>
      <c r="I8" s="3" t="n">
        <v>182</v>
      </c>
      <c r="J8" s="3" t="n">
        <v>882</v>
      </c>
    </row>
    <row r="9">
      <c r="A9" s="3" t="n">
        <v>526</v>
      </c>
      <c r="B9" s="3" t="n">
        <v>78</v>
      </c>
      <c r="C9" s="3" t="n">
        <v>542</v>
      </c>
      <c r="D9" s="3" t="n">
        <v>963</v>
      </c>
      <c r="E9" s="3" t="n">
        <v>608</v>
      </c>
      <c r="F9" s="3" t="n">
        <v>784</v>
      </c>
      <c r="G9" s="3" t="n">
        <v>457</v>
      </c>
      <c r="H9" s="3" t="n">
        <v>870</v>
      </c>
      <c r="I9" s="3" t="n">
        <v>400</v>
      </c>
      <c r="J9" s="3" t="n">
        <v>971</v>
      </c>
    </row>
    <row r="10">
      <c r="A10" s="3" t="n">
        <v>208</v>
      </c>
      <c r="B10" s="3" t="n">
        <v>679</v>
      </c>
      <c r="C10" s="3" t="n">
        <v>257</v>
      </c>
      <c r="D10" s="3" t="n">
        <v>129</v>
      </c>
      <c r="E10" s="3" t="n">
        <v>792</v>
      </c>
      <c r="F10" s="3" t="n">
        <v>763</v>
      </c>
      <c r="G10" s="3" t="n">
        <v>156</v>
      </c>
      <c r="H10" s="3" t="n">
        <v>548</v>
      </c>
      <c r="I10" s="3" t="n">
        <v>962</v>
      </c>
      <c r="J10" s="3" t="n">
        <v>882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s="5" t="inlineStr">
        <is>
          <t>标题</t>
        </is>
      </c>
      <c r="B1" s="5" t="inlineStr">
        <is>
          <t>标题</t>
        </is>
      </c>
      <c r="C1" s="5" t="inlineStr">
        <is>
          <t>标题</t>
        </is>
      </c>
      <c r="D1" s="5" t="inlineStr">
        <is>
          <t>标题</t>
        </is>
      </c>
      <c r="E1" s="5" t="inlineStr">
        <is>
          <t>标题</t>
        </is>
      </c>
      <c r="F1" s="5" t="inlineStr">
        <is>
          <t>标题</t>
        </is>
      </c>
      <c r="G1" s="5" t="inlineStr">
        <is>
          <t>标题</t>
        </is>
      </c>
      <c r="H1" s="5" t="inlineStr">
        <is>
          <t>标题</t>
        </is>
      </c>
      <c r="I1" s="5" t="inlineStr">
        <is>
          <t>标题</t>
        </is>
      </c>
      <c r="J1" s="5" t="inlineStr">
        <is>
          <t>标题</t>
        </is>
      </c>
    </row>
    <row r="2">
      <c r="A2" s="7" t="n">
        <v>366</v>
      </c>
      <c r="B2" s="7" t="n">
        <v>958</v>
      </c>
      <c r="C2" s="7" t="n">
        <v>771</v>
      </c>
      <c r="D2" s="7" t="n">
        <v>565</v>
      </c>
      <c r="E2" s="7" t="n">
        <v>661</v>
      </c>
      <c r="F2" s="7" t="n">
        <v>972</v>
      </c>
      <c r="G2" s="7" t="n">
        <v>121</v>
      </c>
      <c r="H2" s="7" t="n">
        <v>886</v>
      </c>
      <c r="I2" s="7" t="n">
        <v>609</v>
      </c>
      <c r="J2" s="7" t="n">
        <v>264</v>
      </c>
    </row>
    <row r="3">
      <c r="A3" s="7" t="n">
        <v>670</v>
      </c>
      <c r="B3" s="7" t="n">
        <v>979</v>
      </c>
      <c r="C3" s="7" t="n">
        <v>278</v>
      </c>
      <c r="D3" s="7" t="n">
        <v>217</v>
      </c>
      <c r="E3" s="7" t="n">
        <v>289</v>
      </c>
      <c r="F3" s="7" t="n">
        <v>354</v>
      </c>
      <c r="G3" s="7" t="n">
        <v>743</v>
      </c>
      <c r="H3" s="7" t="n">
        <v>302</v>
      </c>
      <c r="I3" s="7" t="n">
        <v>919</v>
      </c>
      <c r="J3" s="7" t="n">
        <v>909</v>
      </c>
    </row>
    <row r="4">
      <c r="A4" s="7" t="n">
        <v>136</v>
      </c>
      <c r="B4" s="7" t="n">
        <v>870</v>
      </c>
      <c r="C4" s="7" t="n">
        <v>595</v>
      </c>
      <c r="D4" s="7" t="n">
        <v>295</v>
      </c>
      <c r="E4" s="7" t="n">
        <v>896</v>
      </c>
      <c r="F4" s="7" t="n">
        <v>900</v>
      </c>
      <c r="G4" s="7" t="n">
        <v>38</v>
      </c>
      <c r="H4" s="7" t="n">
        <v>193</v>
      </c>
      <c r="I4" s="7" t="n">
        <v>167</v>
      </c>
      <c r="J4" s="7" t="n">
        <v>909</v>
      </c>
    </row>
    <row r="5">
      <c r="A5" s="7" t="n">
        <v>781</v>
      </c>
      <c r="B5" s="7" t="n">
        <v>140</v>
      </c>
      <c r="C5" s="7" t="n">
        <v>510</v>
      </c>
      <c r="D5" s="7" t="n">
        <v>669</v>
      </c>
      <c r="E5" s="7" t="n">
        <v>175</v>
      </c>
      <c r="F5" s="7" t="n">
        <v>483</v>
      </c>
      <c r="G5" s="7" t="n">
        <v>877</v>
      </c>
      <c r="H5" s="7" t="n">
        <v>494</v>
      </c>
      <c r="I5" s="7" t="n">
        <v>73</v>
      </c>
      <c r="J5" s="7" t="n">
        <v>647</v>
      </c>
    </row>
    <row r="6">
      <c r="A6" s="7" t="n">
        <v>618</v>
      </c>
      <c r="B6" s="7" t="n">
        <v>424</v>
      </c>
      <c r="C6" s="7" t="n">
        <v>634</v>
      </c>
      <c r="D6" s="7" t="n">
        <v>349</v>
      </c>
      <c r="E6" s="7" t="n">
        <v>916</v>
      </c>
      <c r="F6" s="7" t="n">
        <v>445</v>
      </c>
      <c r="G6" s="7" t="n">
        <v>658</v>
      </c>
      <c r="H6" s="7" t="n">
        <v>938</v>
      </c>
      <c r="I6" s="7" t="n">
        <v>248</v>
      </c>
      <c r="J6" s="7" t="n">
        <v>32</v>
      </c>
    </row>
    <row r="7">
      <c r="A7" s="7" t="n">
        <v>811</v>
      </c>
      <c r="B7" s="7" t="n">
        <v>564</v>
      </c>
      <c r="C7" s="7" t="n">
        <v>298</v>
      </c>
      <c r="D7" s="7" t="n">
        <v>589</v>
      </c>
      <c r="E7" s="7" t="n">
        <v>680</v>
      </c>
      <c r="F7" s="7" t="n">
        <v>607</v>
      </c>
      <c r="G7" s="7" t="n">
        <v>419</v>
      </c>
      <c r="H7" s="7" t="n">
        <v>526</v>
      </c>
      <c r="I7" s="7" t="n">
        <v>138</v>
      </c>
      <c r="J7" s="7" t="n">
        <v>195</v>
      </c>
    </row>
    <row r="8">
      <c r="A8" s="7" t="n">
        <v>230</v>
      </c>
      <c r="B8" s="7" t="n">
        <v>930</v>
      </c>
      <c r="C8" s="7" t="n">
        <v>86</v>
      </c>
      <c r="D8" s="7" t="n">
        <v>38</v>
      </c>
      <c r="E8" s="7" t="n">
        <v>595</v>
      </c>
      <c r="F8" s="7" t="n">
        <v>825</v>
      </c>
      <c r="G8" s="7" t="n">
        <v>961</v>
      </c>
      <c r="H8" s="7" t="n">
        <v>237</v>
      </c>
      <c r="I8" s="7" t="n">
        <v>182</v>
      </c>
      <c r="J8" s="7" t="n">
        <v>882</v>
      </c>
    </row>
    <row r="9">
      <c r="A9" s="7" t="n">
        <v>526</v>
      </c>
      <c r="B9" s="7" t="n">
        <v>78</v>
      </c>
      <c r="C9" s="7" t="n">
        <v>542</v>
      </c>
      <c r="D9" s="7" t="n">
        <v>963</v>
      </c>
      <c r="E9" s="7" t="n">
        <v>608</v>
      </c>
      <c r="F9" s="7" t="n">
        <v>784</v>
      </c>
      <c r="G9" s="7" t="n">
        <v>457</v>
      </c>
      <c r="H9" s="7" t="n">
        <v>870</v>
      </c>
      <c r="I9" s="7" t="n">
        <v>400</v>
      </c>
      <c r="J9" s="7" t="n">
        <v>971</v>
      </c>
    </row>
    <row r="10">
      <c r="A10" s="7" t="n">
        <v>208</v>
      </c>
      <c r="B10" s="7" t="n">
        <v>679</v>
      </c>
      <c r="C10" s="7" t="n">
        <v>257</v>
      </c>
      <c r="D10" s="7" t="n">
        <v>129</v>
      </c>
      <c r="E10" s="7" t="n">
        <v>792</v>
      </c>
      <c r="F10" s="7" t="n">
        <v>763</v>
      </c>
      <c r="G10" s="7" t="n">
        <v>156</v>
      </c>
      <c r="H10" s="7" t="n">
        <v>548</v>
      </c>
      <c r="I10" s="7" t="n">
        <v>962</v>
      </c>
      <c r="J10" s="7" t="n">
        <v>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D2" t="n">
        <v>565</v>
      </c>
      <c r="E2" t="n">
        <v>661</v>
      </c>
      <c r="F2" t="n">
        <v>972</v>
      </c>
      <c r="G2" t="n">
        <v>121</v>
      </c>
      <c r="H2" t="n">
        <v>886</v>
      </c>
      <c r="I2" t="n">
        <v>609</v>
      </c>
      <c r="J2" t="n">
        <v>264</v>
      </c>
    </row>
    <row r="3">
      <c r="B3" t="inlineStr">
        <is>
          <t>标题</t>
        </is>
      </c>
      <c r="C3" t="inlineStr">
        <is>
          <t>标题</t>
        </is>
      </c>
      <c r="D3" t="inlineStr">
        <is>
          <t>标题</t>
        </is>
      </c>
      <c r="E3" t="n">
        <v>289</v>
      </c>
      <c r="F3" t="n">
        <v>354</v>
      </c>
      <c r="G3" t="n">
        <v>743</v>
      </c>
      <c r="H3" t="n">
        <v>302</v>
      </c>
      <c r="I3" t="n">
        <v>919</v>
      </c>
      <c r="J3" t="n">
        <v>909</v>
      </c>
    </row>
    <row r="4">
      <c r="A4" t="n">
        <v>136</v>
      </c>
      <c r="B4" t="n">
        <v>366</v>
      </c>
      <c r="C4" t="n">
        <v>958</v>
      </c>
      <c r="D4" t="n">
        <v>771</v>
      </c>
      <c r="E4" t="n">
        <v>896</v>
      </c>
      <c r="F4" t="n">
        <v>900</v>
      </c>
      <c r="G4" t="n">
        <v>38</v>
      </c>
      <c r="H4" t="n">
        <v>193</v>
      </c>
      <c r="I4" t="n">
        <v>167</v>
      </c>
      <c r="J4" t="n">
        <v>909</v>
      </c>
    </row>
    <row r="5">
      <c r="A5" t="n">
        <v>781</v>
      </c>
      <c r="B5" t="n">
        <v>670</v>
      </c>
      <c r="C5" t="n">
        <v>979</v>
      </c>
      <c r="D5" t="n">
        <v>278</v>
      </c>
      <c r="E5" t="n">
        <v>175</v>
      </c>
      <c r="F5" t="n">
        <v>483</v>
      </c>
      <c r="G5" t="n">
        <v>877</v>
      </c>
      <c r="H5" t="n">
        <v>494</v>
      </c>
      <c r="I5" t="n">
        <v>73</v>
      </c>
      <c r="J5" t="n">
        <v>647</v>
      </c>
    </row>
    <row r="6">
      <c r="A6" t="n">
        <v>618</v>
      </c>
      <c r="B6" t="n">
        <v>424</v>
      </c>
      <c r="C6" t="n">
        <v>634</v>
      </c>
      <c r="D6" t="n">
        <v>349</v>
      </c>
      <c r="E6" t="n">
        <v>916</v>
      </c>
      <c r="F6" t="n">
        <v>445</v>
      </c>
      <c r="G6" t="n">
        <v>658</v>
      </c>
      <c r="H6" t="n">
        <v>938</v>
      </c>
      <c r="I6" t="n">
        <v>248</v>
      </c>
      <c r="J6" t="n">
        <v>32</v>
      </c>
    </row>
    <row r="7">
      <c r="A7" t="n">
        <v>811</v>
      </c>
      <c r="B7" t="n">
        <v>564</v>
      </c>
      <c r="C7" t="n">
        <v>298</v>
      </c>
      <c r="D7" t="n">
        <v>589</v>
      </c>
      <c r="E7" t="n">
        <v>680</v>
      </c>
      <c r="F7" t="n">
        <v>607</v>
      </c>
      <c r="G7" t="n">
        <v>419</v>
      </c>
      <c r="H7" t="n">
        <v>526</v>
      </c>
      <c r="I7" t="n">
        <v>138</v>
      </c>
      <c r="J7" t="n">
        <v>195</v>
      </c>
    </row>
    <row r="8">
      <c r="A8" t="n">
        <v>230</v>
      </c>
      <c r="B8" t="n">
        <v>930</v>
      </c>
      <c r="C8" t="n">
        <v>86</v>
      </c>
      <c r="D8" t="n">
        <v>38</v>
      </c>
      <c r="E8" t="n">
        <v>595</v>
      </c>
      <c r="F8" t="n">
        <v>825</v>
      </c>
      <c r="G8" t="n">
        <v>961</v>
      </c>
      <c r="H8" t="n">
        <v>237</v>
      </c>
      <c r="I8" t="n">
        <v>182</v>
      </c>
      <c r="J8" t="n">
        <v>882</v>
      </c>
    </row>
    <row r="9">
      <c r="A9" t="n">
        <v>526</v>
      </c>
      <c r="B9" t="n">
        <v>78</v>
      </c>
      <c r="C9" t="n">
        <v>542</v>
      </c>
      <c r="D9" t="n">
        <v>963</v>
      </c>
      <c r="E9" t="n">
        <v>608</v>
      </c>
      <c r="F9" t="n">
        <v>784</v>
      </c>
      <c r="G9" t="n">
        <v>457</v>
      </c>
      <c r="H9" t="n">
        <v>870</v>
      </c>
      <c r="I9" t="n">
        <v>400</v>
      </c>
      <c r="J9" t="n">
        <v>971</v>
      </c>
    </row>
    <row r="10">
      <c r="A10" t="n">
        <v>208</v>
      </c>
      <c r="B10" t="n">
        <v>679</v>
      </c>
      <c r="C10" t="n">
        <v>257</v>
      </c>
      <c r="D10" t="n">
        <v>129</v>
      </c>
      <c r="E10" t="n">
        <v>792</v>
      </c>
      <c r="F10" t="n">
        <v>763</v>
      </c>
      <c r="G10" t="n">
        <v>156</v>
      </c>
      <c r="H10" t="n">
        <v>548</v>
      </c>
      <c r="I10" t="n">
        <v>962</v>
      </c>
      <c r="J10" t="n">
        <v>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2021-11-24T11:27:11Z</dcterms:created>
  <dcterms:modified xsi:type="dcterms:W3CDTF">2021-11-24T11:29:51Z</dcterms:modified>
  <cp:lastModifiedBy>刘子君</cp:lastModifiedBy>
</cp:coreProperties>
</file>