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3" yWindow="3609" windowWidth="16457" windowHeight="9660" tabRatio="600" firstSheet="0" activeTab="1" autoFilterDateGrouping="1"/>
  </bookViews>
  <sheets>
    <sheet name="1月" sheetId="1" state="visible" r:id="rId1"/>
    <sheet name="2月" sheetId="2" state="visible" r:id="rId2"/>
    <sheet name="3月" sheetId="3" state="visible" r:id="rId3"/>
    <sheet name="4月" sheetId="4" state="visible" r:id="rId4"/>
    <sheet name="5月" sheetId="5" state="visible" r:id="rId5"/>
    <sheet name="6月" sheetId="6" state="visible" r:id="rId6"/>
    <sheet name="7月" sheetId="7" state="visible" r:id="rId7"/>
    <sheet name="8月" sheetId="8" state="visible" r:id="rId8"/>
    <sheet name="9月" sheetId="9" state="visible" r:id="rId9"/>
    <sheet name="10月" sheetId="10" state="visible" r:id="rId10"/>
    <sheet name="11月" sheetId="11" state="visible" r:id="rId11"/>
    <sheet name="12月" sheetId="12" state="visible" r:id="rId12"/>
    <sheet name="13月" sheetId="13" state="visible" r:id="rId13"/>
    <sheet name="14月" sheetId="14" state="visible" r:id="rId14"/>
    <sheet name="15月" sheetId="15" state="visible" r:id="rId15"/>
    <sheet name="16月" sheetId="16" state="visible" r:id="rId16"/>
    <sheet name="17月" sheetId="17" state="visible" r:id="rId17"/>
    <sheet name="18月" sheetId="18" state="visible" r:id="rId18"/>
    <sheet name="19月" sheetId="19" state="visible" r:id="rId19"/>
    <sheet name="20月" sheetId="20" state="visible" r:id="rId20"/>
    <sheet name="21月" sheetId="21" state="visible" r:id="rId21"/>
    <sheet name="22月" sheetId="22" state="visible" r:id="rId22"/>
    <sheet name="23月" sheetId="23" state="visible" r:id="rId23"/>
    <sheet name="24月" sheetId="24" state="visible" r:id="rId24"/>
    <sheet name="25月" sheetId="25" state="visible" r:id="rId25"/>
    <sheet name="26月" sheetId="26" state="visible" r:id="rId26"/>
    <sheet name="27月" sheetId="27" state="visible" r:id="rId27"/>
    <sheet name="28月" sheetId="28" state="visible" r:id="rId28"/>
    <sheet name="29月" sheetId="29" state="visible" r:id="rId29"/>
    <sheet name="30月" sheetId="30" state="visible" r:id="rId30"/>
    <sheet name="31月" sheetId="31" state="visible" r:id="rId31"/>
    <sheet name="32月" sheetId="32" state="visible" r:id="rId32"/>
    <sheet name="33月" sheetId="33" state="visible" r:id="rId33"/>
    <sheet name="34月" sheetId="34" state="visible" r:id="rId34"/>
    <sheet name="35月" sheetId="35" state="visible" r:id="rId35"/>
    <sheet name="36月" sheetId="36" state="visible" r:id="rId36"/>
    <sheet name="37月" sheetId="37" state="visible" r:id="rId37"/>
    <sheet name="38月" sheetId="38" state="visible" r:id="rId38"/>
    <sheet name="39月" sheetId="39" state="visible" r:id="rId39"/>
    <sheet name="40月" sheetId="40" state="visible" r:id="rId40"/>
    <sheet name="41月" sheetId="41" state="visible" r:id="rId41"/>
    <sheet name="42月" sheetId="42" state="visible" r:id="rId42"/>
    <sheet name="43月" sheetId="43" state="visible" r:id="rId43"/>
    <sheet name="44月" sheetId="44" state="visible" r:id="rId44"/>
    <sheet name="45月" sheetId="45" state="visible" r:id="rId45"/>
    <sheet name="46月" sheetId="46" state="visible" r:id="rId46"/>
    <sheet name="47月" sheetId="47" state="visible" r:id="rId47"/>
    <sheet name="48月" sheetId="48" state="visible" r:id="rId48"/>
    <sheet name="49月" sheetId="49" state="visible" r:id="rId49"/>
    <sheet name="50月" sheetId="50" state="visible" r:id="rId50"/>
    <sheet name="51月" sheetId="51" state="visible" r:id="rId51"/>
    <sheet name="52月" sheetId="52" state="visible" r:id="rId52"/>
    <sheet name="53月" sheetId="53" state="visible" r:id="rId53"/>
    <sheet name="54月" sheetId="54" state="visible" r:id="rId54"/>
    <sheet name="55月" sheetId="55" state="visible" r:id="rId55"/>
    <sheet name="56月" sheetId="56" state="visible" r:id="rId56"/>
    <sheet name="57月" sheetId="57" state="visible" r:id="rId57"/>
    <sheet name="58月" sheetId="58" state="visible" r:id="rId58"/>
    <sheet name="59月" sheetId="59" state="visible" r:id="rId59"/>
    <sheet name="60月" sheetId="60" state="visible" r:id="rId60"/>
    <sheet name="61月" sheetId="61" state="visible" r:id="rId61"/>
    <sheet name="62月" sheetId="62" state="visible" r:id="rId62"/>
    <sheet name="63月" sheetId="63" state="visible" r:id="rId63"/>
    <sheet name="64月" sheetId="64" state="visible" r:id="rId64"/>
    <sheet name="65月" sheetId="65" state="visible" r:id="rId65"/>
    <sheet name="66月" sheetId="66" state="visible" r:id="rId66"/>
    <sheet name="67月" sheetId="67" state="visible" r:id="rId67"/>
    <sheet name="68月" sheetId="68" state="visible" r:id="rId68"/>
    <sheet name="69月" sheetId="69" state="visible" r:id="rId69"/>
    <sheet name="70月" sheetId="70" state="visible" r:id="rId70"/>
    <sheet name="71月" sheetId="71" state="visible" r:id="rId71"/>
    <sheet name="72月" sheetId="72" state="visible" r:id="rId72"/>
    <sheet name="73月" sheetId="73" state="visible" r:id="rId73"/>
    <sheet name="74月" sheetId="74" state="visible" r:id="rId74"/>
    <sheet name="75月" sheetId="75" state="visible" r:id="rId75"/>
    <sheet name="76月" sheetId="76" state="visible" r:id="rId76"/>
    <sheet name="77月" sheetId="77" state="visible" r:id="rId77"/>
    <sheet name="78月" sheetId="78" state="visible" r:id="rId78"/>
    <sheet name="79月" sheetId="79" state="visible" r:id="rId79"/>
    <sheet name="80月" sheetId="80" state="visible" r:id="rId80"/>
    <sheet name="81月" sheetId="81" state="visible" r:id="rId81"/>
    <sheet name="82月" sheetId="82" state="visible" r:id="rId82"/>
    <sheet name="83月" sheetId="83" state="visible" r:id="rId83"/>
    <sheet name="84月" sheetId="84" state="visible" r:id="rId84"/>
    <sheet name="85月" sheetId="85" state="visible" r:id="rId85"/>
    <sheet name="86月" sheetId="86" state="visible" r:id="rId86"/>
    <sheet name="87月" sheetId="87" state="visible" r:id="rId87"/>
    <sheet name="88月" sheetId="88" state="visible" r:id="rId88"/>
    <sheet name="89月" sheetId="89" state="visible" r:id="rId89"/>
    <sheet name="90月" sheetId="90" state="visible" r:id="rId90"/>
    <sheet name="91月" sheetId="91" state="visible" r:id="rId91"/>
    <sheet name="92月" sheetId="92" state="visible" r:id="rId92"/>
    <sheet name="93月" sheetId="93" state="visible" r:id="rId93"/>
    <sheet name="94月" sheetId="94" state="visible" r:id="rId94"/>
    <sheet name="95月" sheetId="95" state="visible" r:id="rId95"/>
    <sheet name="96月" sheetId="96" state="visible" r:id="rId96"/>
    <sheet name="97月" sheetId="97" state="visible" r:id="rId97"/>
    <sheet name="98月" sheetId="98" state="visible" r:id="rId98"/>
    <sheet name="99月" sheetId="99" state="visible" r:id="rId99"/>
    <sheet name="100月" sheetId="100" state="visible" r:id="rId10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sz val="22"/>
    </font>
    <font>
      <name val="宋体"/>
      <charset val="134"/>
      <sz val="11"/>
    </font>
    <font>
      <name val="宋体"/>
      <charset val="134"/>
      <b val="1"/>
      <i val="1"/>
      <color rgb="FFFF0000"/>
      <sz val="1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wrapText="1"/>
    </xf>
    <xf numFmtId="0" fontId="4" fillId="0" borderId="2" applyAlignment="1" pivotButton="0" quotePrefix="0" xfId="0">
      <alignment wrapText="1"/>
    </xf>
    <xf numFmtId="0" fontId="3" fillId="0" borderId="2" pivotButton="0" quotePrefix="0" xfId="0"/>
    <xf numFmtId="0" fontId="0" fillId="0" borderId="2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styles" Target="styles.xml" Id="rId101" /><Relationship Type="http://schemas.openxmlformats.org/officeDocument/2006/relationships/theme" Target="theme/theme1.xml" Id="rId102" /></Relationships>
</file>

<file path=xl/comments/comment1.xml><?xml version="1.0" encoding="utf-8"?>
<comments xmlns="http://schemas.openxmlformats.org/spreadsheetml/2006/main">
  <authors>
    <author>lzj</author>
  </authors>
  <commentList>
    <comment ref="A2" authorId="0" shapeId="0">
      <text>
        <t>重写</t>
      </text>
    </comment>
    <comment ref="C2" authorId="0" shapeId="0">
      <text>
        <t>优秀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pane ySplit="1" topLeftCell="A2" activePane="bottomLeft" state="frozen"/>
      <selection pane="bottomLeft" activeCell="C6" sqref="C6"/>
    </sheetView>
  </sheetViews>
  <sheetFormatPr baseColWidth="8" defaultRowHeight="14.15" outlineLevelRow="1"/>
  <cols>
    <col outlineLevel="1" width="13" customWidth="1" style="7" min="1" max="4"/>
    <col width="9.23046875" customWidth="1" style="7" min="5" max="5"/>
    <col width="11.3046875" bestFit="1" customWidth="1" style="7" min="6" max="6"/>
  </cols>
  <sheetData>
    <row r="1" hidden="1" outlineLevel="1" s="7">
      <c r="C1" s="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  <c r="K1" t="inlineStr">
        <is>
          <t>标题</t>
        </is>
      </c>
      <c r="L1" t="inlineStr">
        <is>
          <t>标题</t>
        </is>
      </c>
      <c r="M1" t="inlineStr">
        <is>
          <t>标题</t>
        </is>
      </c>
      <c r="N1" t="inlineStr">
        <is>
          <t>标题</t>
        </is>
      </c>
    </row>
    <row r="2" hidden="1" outlineLevel="1" s="7"/>
    <row r="3" hidden="1" outlineLevel="1" s="7">
      <c r="C3" t="inlineStr">
        <is>
          <t>标题</t>
        </is>
      </c>
      <c r="D3" t="inlineStr">
        <is>
          <t>标题</t>
        </is>
      </c>
    </row>
    <row r="4" hidden="1" outlineLevel="1" s="7"/>
    <row r="5" hidden="1" outlineLevel="1" s="7">
      <c r="C5" t="n">
        <v>1</v>
      </c>
      <c r="D5" t="n">
        <v>2</v>
      </c>
      <c r="E5" t="n">
        <v>3</v>
      </c>
      <c r="F5" t="n">
        <v>4</v>
      </c>
      <c r="G5" t="n">
        <v>5</v>
      </c>
      <c r="H5" t="n">
        <v>6</v>
      </c>
      <c r="I5" t="n">
        <v>7</v>
      </c>
      <c r="J5" t="n">
        <v>8</v>
      </c>
      <c r="K5" t="n">
        <v>9</v>
      </c>
      <c r="L5" t="n">
        <v>10</v>
      </c>
      <c r="M5" t="n">
        <v>11</v>
      </c>
      <c r="N5" t="n">
        <v>12</v>
      </c>
      <c r="O5" t="n">
        <v>13</v>
      </c>
    </row>
    <row r="6" collapsed="1" s="7">
      <c r="B6">
        <f>SUM(C5:O5)</f>
        <v/>
      </c>
    </row>
  </sheetData>
  <mergeCells count="1">
    <mergeCell ref="A3:B3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51"/>
  <sheetViews>
    <sheetView tabSelected="1" workbookViewId="0">
      <selection activeCell="A1" sqref="A1"/>
    </sheetView>
  </sheetViews>
  <sheetFormatPr baseColWidth="8" defaultRowHeight="14.15"/>
  <cols>
    <col width="9.84375" customWidth="1" style="7" min="1" max="1"/>
    <col width="9.69140625" bestFit="1" customWidth="1" style="7" min="2" max="6"/>
  </cols>
  <sheetData>
    <row r="1" ht="30.9" customHeight="1" s="7">
      <c r="A1" s="8" t="inlineStr">
        <is>
          <t>标题</t>
        </is>
      </c>
      <c r="B1" s="8" t="inlineStr">
        <is>
          <t>标题</t>
        </is>
      </c>
      <c r="C1" s="8" t="inlineStr">
        <is>
          <t>标题</t>
        </is>
      </c>
      <c r="D1" s="8" t="inlineStr">
        <is>
          <t>标题</t>
        </is>
      </c>
      <c r="E1" s="8" t="inlineStr">
        <is>
          <t>标题</t>
        </is>
      </c>
      <c r="F1" s="8" t="inlineStr">
        <is>
          <t>标题</t>
        </is>
      </c>
      <c r="G1" s="8" t="inlineStr">
        <is>
          <t>标题</t>
        </is>
      </c>
      <c r="H1" s="8" t="inlineStr">
        <is>
          <t>标题</t>
        </is>
      </c>
      <c r="I1" s="8" t="inlineStr">
        <is>
          <t>标题</t>
        </is>
      </c>
      <c r="J1" s="8" t="inlineStr">
        <is>
          <t>标题</t>
        </is>
      </c>
      <c r="K1" s="8" t="inlineStr">
        <is>
          <t>标题</t>
        </is>
      </c>
      <c r="L1" s="8" t="inlineStr">
        <is>
          <t>标题</t>
        </is>
      </c>
      <c r="M1" s="8" t="inlineStr">
        <is>
          <t>标题</t>
        </is>
      </c>
      <c r="N1" s="8" t="inlineStr">
        <is>
          <t>标题</t>
        </is>
      </c>
      <c r="O1" s="8" t="inlineStr">
        <is>
          <t>标题</t>
        </is>
      </c>
      <c r="P1" s="8" t="inlineStr">
        <is>
          <t>标题</t>
        </is>
      </c>
      <c r="Q1" s="8" t="inlineStr">
        <is>
          <t>标题</t>
        </is>
      </c>
      <c r="R1" s="8" t="inlineStr">
        <is>
          <t>标题</t>
        </is>
      </c>
      <c r="S1" s="8" t="inlineStr">
        <is>
          <t>标题</t>
        </is>
      </c>
      <c r="T1" s="8" t="inlineStr">
        <is>
          <t>标题</t>
        </is>
      </c>
      <c r="U1" s="8" t="inlineStr">
        <is>
          <t>标题</t>
        </is>
      </c>
      <c r="V1" s="8" t="inlineStr">
        <is>
          <t>标题</t>
        </is>
      </c>
      <c r="W1" s="8" t="inlineStr">
        <is>
          <t>标题</t>
        </is>
      </c>
      <c r="X1" s="8" t="inlineStr">
        <is>
          <t>标题</t>
        </is>
      </c>
      <c r="Y1" s="8" t="inlineStr">
        <is>
          <t>标题</t>
        </is>
      </c>
      <c r="Z1" s="8" t="inlineStr">
        <is>
          <t>标题</t>
        </is>
      </c>
    </row>
    <row r="2">
      <c r="A2" s="9" t="n">
        <v>28637</v>
      </c>
      <c r="B2" s="9" t="n">
        <v>66145</v>
      </c>
      <c r="C2" s="9" t="n">
        <v>82590</v>
      </c>
      <c r="D2" s="9" t="n">
        <v>11830</v>
      </c>
      <c r="E2" s="9" t="n">
        <v>15722</v>
      </c>
      <c r="F2" s="9" t="n">
        <v>53391</v>
      </c>
      <c r="G2" s="9" t="n">
        <v>80723</v>
      </c>
      <c r="H2" s="9" t="n">
        <v>61298</v>
      </c>
      <c r="I2" s="9" t="n">
        <v>95730</v>
      </c>
      <c r="J2" s="9" t="n">
        <v>71847</v>
      </c>
      <c r="K2" s="9" t="n">
        <v>41515</v>
      </c>
      <c r="L2" s="9" t="n">
        <v>39129</v>
      </c>
      <c r="M2" s="9" t="n">
        <v>90149</v>
      </c>
      <c r="N2" s="9" t="n">
        <v>97544</v>
      </c>
      <c r="O2" s="9" t="n">
        <v>58372</v>
      </c>
      <c r="P2" s="9" t="n">
        <v>44885</v>
      </c>
      <c r="Q2" s="9" t="n">
        <v>79608</v>
      </c>
      <c r="R2" s="9" t="n">
        <v>61088</v>
      </c>
      <c r="S2" s="9" t="n">
        <v>36224</v>
      </c>
      <c r="T2" s="9" t="n">
        <v>70114</v>
      </c>
      <c r="U2" s="9" t="n">
        <v>11310</v>
      </c>
      <c r="V2" s="9" t="n">
        <v>79348</v>
      </c>
      <c r="W2" s="9" t="n">
        <v>14952</v>
      </c>
      <c r="X2" s="9" t="n">
        <v>14654</v>
      </c>
      <c r="Y2" s="9" t="n">
        <v>29125</v>
      </c>
      <c r="Z2" s="9" t="n">
        <v>41230</v>
      </c>
    </row>
    <row r="3">
      <c r="A3" s="9" t="n">
        <v>84905</v>
      </c>
      <c r="B3" s="9" t="n">
        <v>50964</v>
      </c>
      <c r="C3" s="9" t="n">
        <v>66615</v>
      </c>
      <c r="D3" s="9" t="n">
        <v>49107</v>
      </c>
      <c r="E3" s="9" t="n">
        <v>45507</v>
      </c>
      <c r="F3" s="9" t="n">
        <v>54101</v>
      </c>
      <c r="G3" s="9" t="n">
        <v>23025</v>
      </c>
      <c r="H3" s="9" t="n">
        <v>65806</v>
      </c>
      <c r="I3" s="9" t="n">
        <v>69746</v>
      </c>
      <c r="J3" s="9" t="n">
        <v>46800</v>
      </c>
      <c r="K3" s="9" t="n">
        <v>31364</v>
      </c>
      <c r="L3" s="9" t="n">
        <v>41228</v>
      </c>
      <c r="M3" s="9" t="n">
        <v>19251</v>
      </c>
      <c r="N3" s="9" t="n">
        <v>76943</v>
      </c>
      <c r="O3" s="9" t="n">
        <v>12511</v>
      </c>
      <c r="P3" s="9" t="n">
        <v>21014</v>
      </c>
      <c r="Q3" s="9" t="n">
        <v>21644</v>
      </c>
      <c r="R3" s="9" t="n">
        <v>29137</v>
      </c>
      <c r="S3" s="9" t="n">
        <v>59944</v>
      </c>
      <c r="T3" s="9" t="n">
        <v>7949</v>
      </c>
      <c r="U3" s="9" t="n">
        <v>39306</v>
      </c>
      <c r="V3" s="9" t="n">
        <v>22157</v>
      </c>
      <c r="W3" s="9" t="n">
        <v>73989</v>
      </c>
      <c r="X3" s="9" t="n">
        <v>32090</v>
      </c>
      <c r="Y3" s="9" t="n">
        <v>14195</v>
      </c>
      <c r="Z3" s="9" t="n">
        <v>8465</v>
      </c>
    </row>
    <row r="4">
      <c r="A4" s="9" t="n">
        <v>28966</v>
      </c>
      <c r="B4" s="9" t="n">
        <v>55393</v>
      </c>
      <c r="C4" s="9" t="n">
        <v>78631</v>
      </c>
      <c r="D4" s="9" t="n">
        <v>1838</v>
      </c>
      <c r="E4" s="9" t="n">
        <v>20724</v>
      </c>
      <c r="F4" s="9" t="n">
        <v>15103</v>
      </c>
      <c r="G4" s="9" t="n">
        <v>6215</v>
      </c>
      <c r="H4" s="9" t="n">
        <v>44056</v>
      </c>
      <c r="I4" s="9" t="n">
        <v>34025</v>
      </c>
      <c r="J4" s="9" t="n">
        <v>38950</v>
      </c>
      <c r="K4" s="9" t="n">
        <v>40547</v>
      </c>
      <c r="L4" s="9" t="n">
        <v>89657</v>
      </c>
      <c r="M4" s="9" t="n">
        <v>7629</v>
      </c>
      <c r="N4" s="9" t="n">
        <v>36617</v>
      </c>
      <c r="O4" s="9" t="n">
        <v>26059</v>
      </c>
      <c r="P4" s="9" t="n">
        <v>40447</v>
      </c>
      <c r="Q4" s="9" t="n">
        <v>45392</v>
      </c>
      <c r="R4" s="9" t="n">
        <v>82409</v>
      </c>
      <c r="S4" s="9" t="n">
        <v>73925</v>
      </c>
      <c r="T4" s="9" t="n">
        <v>55491</v>
      </c>
      <c r="U4" s="9" t="n">
        <v>60993</v>
      </c>
      <c r="V4" s="9" t="n">
        <v>9836</v>
      </c>
      <c r="W4" s="9" t="n">
        <v>11936</v>
      </c>
      <c r="X4" s="9" t="n">
        <v>51174</v>
      </c>
      <c r="Y4" s="9" t="n">
        <v>21553</v>
      </c>
      <c r="Z4" s="9" t="n">
        <v>44399</v>
      </c>
    </row>
    <row r="5">
      <c r="A5" s="10" t="n">
        <v>98395</v>
      </c>
      <c r="B5" s="10" t="n">
        <v>28691</v>
      </c>
      <c r="C5" s="10" t="n">
        <v>26277</v>
      </c>
      <c r="D5" s="10" t="n">
        <v>2605</v>
      </c>
      <c r="E5" s="10" t="n">
        <v>20654</v>
      </c>
      <c r="F5" s="10" t="n">
        <v>92053</v>
      </c>
      <c r="G5" s="10" t="n">
        <v>31059</v>
      </c>
      <c r="H5" s="10" t="n">
        <v>51795</v>
      </c>
      <c r="I5" s="10" t="n">
        <v>25925</v>
      </c>
      <c r="J5" s="10" t="n">
        <v>46</v>
      </c>
      <c r="K5" s="10" t="n">
        <v>87756</v>
      </c>
      <c r="L5" s="10" t="n">
        <v>36449</v>
      </c>
      <c r="M5" s="10" t="n">
        <v>91759</v>
      </c>
      <c r="N5" s="10" t="n">
        <v>49780</v>
      </c>
      <c r="O5" s="10" t="n">
        <v>92007</v>
      </c>
      <c r="P5" s="10" t="n">
        <v>66963</v>
      </c>
      <c r="Q5" s="10" t="n">
        <v>28977</v>
      </c>
      <c r="R5" s="10" t="n">
        <v>20989</v>
      </c>
      <c r="S5" s="10" t="n">
        <v>22143</v>
      </c>
      <c r="T5" s="10" t="n">
        <v>47862</v>
      </c>
      <c r="U5" s="10" t="n">
        <v>51457</v>
      </c>
      <c r="V5" s="10" t="n">
        <v>32666</v>
      </c>
      <c r="W5" s="10" t="n">
        <v>13319</v>
      </c>
      <c r="X5" s="10" t="n">
        <v>86895</v>
      </c>
      <c r="Y5" s="10" t="n">
        <v>75367</v>
      </c>
      <c r="Z5" s="10" t="n">
        <v>55813</v>
      </c>
    </row>
    <row r="6">
      <c r="A6" s="9" t="n">
        <v>7467</v>
      </c>
      <c r="B6" s="9" t="n">
        <v>77329</v>
      </c>
      <c r="C6" s="9" t="n">
        <v>29068</v>
      </c>
      <c r="D6" s="9" t="n">
        <v>70017</v>
      </c>
      <c r="E6" s="9" t="n">
        <v>55471</v>
      </c>
      <c r="F6" s="9" t="n">
        <v>5089</v>
      </c>
      <c r="G6" s="9" t="n">
        <v>9740</v>
      </c>
      <c r="H6" s="9" t="n">
        <v>64481</v>
      </c>
      <c r="I6" s="9" t="n">
        <v>83006</v>
      </c>
      <c r="J6" s="9" t="n">
        <v>37524</v>
      </c>
      <c r="K6" s="9" t="n">
        <v>27111</v>
      </c>
      <c r="L6" s="9" t="n">
        <v>55106</v>
      </c>
      <c r="M6" s="9" t="n">
        <v>64713</v>
      </c>
      <c r="N6" s="9" t="n">
        <v>74380</v>
      </c>
      <c r="O6" s="9" t="n">
        <v>13284</v>
      </c>
      <c r="P6" s="9" t="n">
        <v>87196</v>
      </c>
      <c r="Q6" s="9" t="n">
        <v>99418</v>
      </c>
      <c r="R6" s="9" t="n">
        <v>93257</v>
      </c>
      <c r="S6" s="9" t="n">
        <v>60864</v>
      </c>
      <c r="T6" s="9" t="n">
        <v>10003</v>
      </c>
      <c r="U6" s="9" t="n">
        <v>28415</v>
      </c>
      <c r="V6" s="9" t="n">
        <v>94629</v>
      </c>
      <c r="W6" s="9" t="n">
        <v>40385</v>
      </c>
      <c r="X6" s="9" t="n">
        <v>38006</v>
      </c>
      <c r="Y6" s="9" t="n">
        <v>99463</v>
      </c>
      <c r="Z6" s="9" t="n">
        <v>52626</v>
      </c>
    </row>
    <row r="7">
      <c r="A7" s="9" t="n">
        <v>59391</v>
      </c>
      <c r="B7" s="9" t="n">
        <v>38866</v>
      </c>
      <c r="C7" s="9" t="n">
        <v>19773</v>
      </c>
      <c r="D7" s="9" t="n">
        <v>9145</v>
      </c>
      <c r="E7" s="9" t="n">
        <v>24176</v>
      </c>
      <c r="F7" s="9" t="n">
        <v>20092</v>
      </c>
      <c r="G7" s="9" t="n">
        <v>33833</v>
      </c>
      <c r="H7" s="9" t="n">
        <v>53886</v>
      </c>
      <c r="I7" s="9" t="n">
        <v>25934</v>
      </c>
      <c r="J7" s="9" t="n">
        <v>72780</v>
      </c>
      <c r="K7" s="9" t="n">
        <v>32582</v>
      </c>
      <c r="L7" s="9" t="n">
        <v>70252</v>
      </c>
      <c r="M7" s="9" t="n">
        <v>55557</v>
      </c>
      <c r="N7" s="9" t="n">
        <v>20543</v>
      </c>
      <c r="O7" s="9" t="n">
        <v>28155</v>
      </c>
      <c r="P7" s="9" t="n">
        <v>21811</v>
      </c>
      <c r="Q7" s="9" t="n">
        <v>90716</v>
      </c>
      <c r="R7" s="9" t="n">
        <v>75241</v>
      </c>
      <c r="S7" s="9" t="n">
        <v>13989</v>
      </c>
      <c r="T7" s="9" t="n">
        <v>20035</v>
      </c>
      <c r="U7" s="9" t="n">
        <v>74449</v>
      </c>
      <c r="V7" s="9" t="n">
        <v>18412</v>
      </c>
      <c r="W7" s="9" t="n">
        <v>31611</v>
      </c>
      <c r="X7" s="9" t="n">
        <v>4283</v>
      </c>
      <c r="Y7" s="9" t="n">
        <v>21438</v>
      </c>
      <c r="Z7" s="9" t="n">
        <v>51020</v>
      </c>
    </row>
    <row r="8">
      <c r="A8" s="9" t="n">
        <v>61044</v>
      </c>
      <c r="B8" s="9" t="n">
        <v>72733</v>
      </c>
      <c r="C8" s="9" t="n">
        <v>42070</v>
      </c>
      <c r="D8" s="9" t="n">
        <v>51119</v>
      </c>
      <c r="E8" s="9" t="n">
        <v>57279</v>
      </c>
      <c r="F8" s="9" t="n">
        <v>92626</v>
      </c>
      <c r="G8" s="9" t="n">
        <v>33422</v>
      </c>
      <c r="H8" s="9" t="n">
        <v>77740</v>
      </c>
      <c r="I8" s="9" t="n">
        <v>89035</v>
      </c>
      <c r="J8" s="9" t="n">
        <v>22641</v>
      </c>
      <c r="K8" s="9" t="n">
        <v>89166</v>
      </c>
      <c r="L8" s="9" t="n">
        <v>40001</v>
      </c>
      <c r="M8" s="9" t="n">
        <v>60314</v>
      </c>
      <c r="N8" s="9" t="n">
        <v>21505</v>
      </c>
      <c r="O8" s="9" t="n">
        <v>27905</v>
      </c>
      <c r="P8" s="9" t="n">
        <v>76228</v>
      </c>
      <c r="Q8" s="9" t="n">
        <v>49023</v>
      </c>
      <c r="R8" s="9" t="n">
        <v>42761</v>
      </c>
      <c r="S8" s="9" t="n">
        <v>57049</v>
      </c>
      <c r="T8" s="9" t="n">
        <v>657</v>
      </c>
      <c r="U8" s="9" t="n">
        <v>53194</v>
      </c>
      <c r="V8" s="9" t="n">
        <v>98619</v>
      </c>
      <c r="W8" s="9" t="n">
        <v>79662</v>
      </c>
      <c r="X8" s="9" t="n">
        <v>83805</v>
      </c>
      <c r="Y8" s="9" t="n">
        <v>68655</v>
      </c>
      <c r="Z8" s="9" t="n">
        <v>69895</v>
      </c>
    </row>
    <row r="9">
      <c r="A9" s="9" t="n">
        <v>25703</v>
      </c>
      <c r="B9" s="9" t="n">
        <v>44021</v>
      </c>
      <c r="C9" s="9" t="n">
        <v>77530</v>
      </c>
      <c r="D9" s="9" t="n">
        <v>40457</v>
      </c>
      <c r="E9" s="9" t="n">
        <v>18183</v>
      </c>
      <c r="F9" s="9" t="n">
        <v>14754</v>
      </c>
      <c r="G9" s="9" t="n">
        <v>60249</v>
      </c>
      <c r="H9" s="9" t="n">
        <v>25363</v>
      </c>
      <c r="I9" s="9" t="n">
        <v>20024</v>
      </c>
      <c r="J9" s="9" t="n">
        <v>70705</v>
      </c>
      <c r="K9" s="9" t="n">
        <v>18021</v>
      </c>
      <c r="L9" s="9" t="n">
        <v>46599</v>
      </c>
      <c r="M9" s="9" t="n">
        <v>9233</v>
      </c>
      <c r="N9" s="9" t="n">
        <v>60877</v>
      </c>
      <c r="O9" s="9" t="n">
        <v>8476</v>
      </c>
      <c r="P9" s="9" t="n">
        <v>26502</v>
      </c>
      <c r="Q9" s="9" t="n">
        <v>51697</v>
      </c>
      <c r="R9" s="9" t="n">
        <v>24627</v>
      </c>
      <c r="S9" s="9" t="n">
        <v>46526</v>
      </c>
      <c r="T9" s="9" t="n">
        <v>59566</v>
      </c>
      <c r="U9" s="9" t="n">
        <v>19284</v>
      </c>
      <c r="V9" s="9" t="n">
        <v>80846</v>
      </c>
      <c r="W9" s="9" t="n">
        <v>34447</v>
      </c>
      <c r="X9" s="9" t="n">
        <v>38626</v>
      </c>
      <c r="Y9" s="9" t="n">
        <v>79380</v>
      </c>
      <c r="Z9" s="9" t="n">
        <v>49187</v>
      </c>
    </row>
    <row r="10">
      <c r="A10" s="9" t="n">
        <v>4900</v>
      </c>
      <c r="B10" s="9" t="n">
        <v>68775</v>
      </c>
      <c r="C10" s="9" t="n">
        <v>19679</v>
      </c>
      <c r="D10" s="9" t="n">
        <v>52633</v>
      </c>
      <c r="E10" s="9" t="n">
        <v>91091</v>
      </c>
      <c r="F10" s="9" t="n">
        <v>97355</v>
      </c>
      <c r="G10" s="9" t="n">
        <v>75315</v>
      </c>
      <c r="H10" s="9" t="n">
        <v>5097</v>
      </c>
      <c r="I10" s="9" t="n">
        <v>21309</v>
      </c>
      <c r="J10" s="9" t="n">
        <v>99807</v>
      </c>
      <c r="K10" s="9" t="n">
        <v>41286</v>
      </c>
      <c r="L10" s="9" t="n">
        <v>32644</v>
      </c>
      <c r="M10" s="9" t="n">
        <v>55676</v>
      </c>
      <c r="N10" s="9" t="n">
        <v>41097</v>
      </c>
      <c r="O10" s="9" t="n">
        <v>4732</v>
      </c>
      <c r="P10" s="9" t="n">
        <v>64559</v>
      </c>
      <c r="Q10" s="9" t="n">
        <v>23348</v>
      </c>
      <c r="R10" s="9" t="n">
        <v>13811</v>
      </c>
      <c r="S10" s="9" t="n">
        <v>10447</v>
      </c>
      <c r="T10" s="9" t="n">
        <v>69435</v>
      </c>
      <c r="U10" s="9" t="n">
        <v>1603</v>
      </c>
      <c r="V10" s="9" t="n">
        <v>42126</v>
      </c>
      <c r="W10" s="9" t="n">
        <v>55852</v>
      </c>
      <c r="X10" s="9" t="n">
        <v>65834</v>
      </c>
      <c r="Y10" s="9" t="n">
        <v>89842</v>
      </c>
      <c r="Z10" s="9" t="n">
        <v>44446</v>
      </c>
    </row>
    <row r="11">
      <c r="A11" s="9" t="n">
        <v>94832</v>
      </c>
      <c r="B11" s="9" t="n">
        <v>61857</v>
      </c>
      <c r="C11" s="9" t="n">
        <v>23656</v>
      </c>
      <c r="D11" s="9" t="n">
        <v>98810</v>
      </c>
      <c r="E11" s="9" t="n">
        <v>744</v>
      </c>
      <c r="F11" s="9" t="n">
        <v>24878</v>
      </c>
      <c r="G11" s="9" t="n">
        <v>32920</v>
      </c>
      <c r="H11" s="9" t="n">
        <v>98656</v>
      </c>
      <c r="I11" s="9" t="n">
        <v>12347</v>
      </c>
      <c r="J11" s="9" t="n">
        <v>4797</v>
      </c>
      <c r="K11" s="9" t="n">
        <v>86264</v>
      </c>
      <c r="L11" s="9" t="n">
        <v>47049</v>
      </c>
      <c r="M11" s="9" t="n">
        <v>46661</v>
      </c>
      <c r="N11" s="9" t="n">
        <v>93033</v>
      </c>
      <c r="O11" s="9" t="n">
        <v>6635</v>
      </c>
      <c r="P11" s="9" t="n">
        <v>42034</v>
      </c>
      <c r="Q11" s="9" t="n">
        <v>51252</v>
      </c>
      <c r="R11" s="9" t="n">
        <v>60352</v>
      </c>
      <c r="S11" s="9" t="n">
        <v>67797</v>
      </c>
      <c r="T11" s="9" t="n">
        <v>44098</v>
      </c>
      <c r="U11" s="9" t="n">
        <v>10605</v>
      </c>
      <c r="V11" s="9" t="n">
        <v>46272</v>
      </c>
      <c r="W11" s="9" t="n">
        <v>76655</v>
      </c>
      <c r="X11" s="9" t="n">
        <v>78943</v>
      </c>
      <c r="Y11" s="9" t="n">
        <v>97570</v>
      </c>
      <c r="Z11" s="9" t="n">
        <v>366</v>
      </c>
    </row>
    <row r="12">
      <c r="A12" s="9" t="n">
        <v>75040</v>
      </c>
      <c r="B12" s="9" t="n">
        <v>72663</v>
      </c>
      <c r="C12" s="9" t="n">
        <v>2126</v>
      </c>
      <c r="D12" s="9" t="n">
        <v>47685</v>
      </c>
      <c r="E12" s="9" t="n">
        <v>60236</v>
      </c>
      <c r="F12" s="9" t="n">
        <v>46473</v>
      </c>
      <c r="G12" s="9" t="n">
        <v>50123</v>
      </c>
      <c r="H12" s="9" t="n">
        <v>27789</v>
      </c>
      <c r="I12" s="9" t="n">
        <v>6751</v>
      </c>
      <c r="J12" s="9" t="n">
        <v>78385</v>
      </c>
      <c r="K12" s="9" t="n">
        <v>76032</v>
      </c>
      <c r="L12" s="9" t="n">
        <v>70135</v>
      </c>
      <c r="M12" s="9" t="n">
        <v>65830</v>
      </c>
      <c r="N12" s="9" t="n">
        <v>3300</v>
      </c>
      <c r="O12" s="9" t="n">
        <v>6359</v>
      </c>
      <c r="P12" s="9" t="n">
        <v>99181</v>
      </c>
      <c r="Q12" s="9" t="n">
        <v>53173</v>
      </c>
      <c r="R12" s="9" t="n">
        <v>430</v>
      </c>
      <c r="S12" s="9" t="n">
        <v>70968</v>
      </c>
      <c r="T12" s="9" t="n">
        <v>12626</v>
      </c>
      <c r="U12" s="9" t="n">
        <v>1840</v>
      </c>
      <c r="V12" s="9" t="n">
        <v>23796</v>
      </c>
      <c r="W12" s="9" t="n">
        <v>53770</v>
      </c>
      <c r="X12" s="9" t="n">
        <v>70732</v>
      </c>
      <c r="Y12" s="9" t="n">
        <v>54849</v>
      </c>
      <c r="Z12" s="9" t="n">
        <v>58566</v>
      </c>
    </row>
    <row r="13">
      <c r="A13" s="9" t="n">
        <v>72481</v>
      </c>
      <c r="B13" s="9" t="n">
        <v>3326</v>
      </c>
      <c r="C13" s="9" t="n">
        <v>4053</v>
      </c>
      <c r="D13" s="9" t="n">
        <v>53766</v>
      </c>
      <c r="E13" s="9" t="n">
        <v>3671</v>
      </c>
      <c r="F13" s="9" t="n">
        <v>3921</v>
      </c>
      <c r="G13" s="9" t="n">
        <v>23964</v>
      </c>
      <c r="H13" s="9" t="n">
        <v>16283</v>
      </c>
      <c r="I13" s="9" t="n">
        <v>18867</v>
      </c>
      <c r="J13" s="9" t="n">
        <v>90287</v>
      </c>
      <c r="K13" s="9" t="n">
        <v>47033</v>
      </c>
      <c r="L13" s="9" t="n">
        <v>47832</v>
      </c>
      <c r="M13" s="9" t="n">
        <v>37125</v>
      </c>
      <c r="N13" s="9" t="n">
        <v>67211</v>
      </c>
      <c r="O13" s="9" t="n">
        <v>17803</v>
      </c>
      <c r="P13" s="9" t="n">
        <v>94124</v>
      </c>
      <c r="Q13" s="9" t="n">
        <v>49777</v>
      </c>
      <c r="R13" s="9" t="n">
        <v>46542</v>
      </c>
      <c r="S13" s="9" t="n">
        <v>91149</v>
      </c>
      <c r="T13" s="9" t="n">
        <v>26534</v>
      </c>
      <c r="U13" s="9" t="n">
        <v>50983</v>
      </c>
      <c r="V13" s="9" t="n">
        <v>47563</v>
      </c>
      <c r="W13" s="9" t="n">
        <v>72168</v>
      </c>
      <c r="X13" s="9" t="n">
        <v>32894</v>
      </c>
      <c r="Y13" s="9" t="n">
        <v>65164</v>
      </c>
      <c r="Z13" s="9" t="n">
        <v>99708</v>
      </c>
    </row>
    <row r="14">
      <c r="A14" s="9" t="n">
        <v>9546</v>
      </c>
      <c r="B14" s="9" t="n">
        <v>11357</v>
      </c>
      <c r="C14" s="9" t="n">
        <v>21976</v>
      </c>
      <c r="D14" s="9" t="n">
        <v>92714</v>
      </c>
      <c r="E14" s="9" t="n">
        <v>37210</v>
      </c>
      <c r="F14" s="9" t="n">
        <v>34223</v>
      </c>
      <c r="G14" s="9" t="n">
        <v>89469</v>
      </c>
      <c r="H14" s="9" t="n">
        <v>86101</v>
      </c>
      <c r="I14" s="9" t="n">
        <v>69374</v>
      </c>
      <c r="J14" s="9" t="n">
        <v>32517</v>
      </c>
      <c r="K14" s="9" t="n">
        <v>8490</v>
      </c>
      <c r="L14" s="9" t="n">
        <v>24986</v>
      </c>
      <c r="M14" s="9" t="n">
        <v>85056</v>
      </c>
      <c r="N14" s="9" t="n">
        <v>79831</v>
      </c>
      <c r="O14" s="9" t="n">
        <v>30498</v>
      </c>
      <c r="P14" s="9" t="n">
        <v>89754</v>
      </c>
      <c r="Q14" s="9" t="n">
        <v>13489</v>
      </c>
      <c r="R14" s="9" t="n">
        <v>79497</v>
      </c>
      <c r="S14" s="9" t="n">
        <v>80974</v>
      </c>
      <c r="T14" s="9" t="n">
        <v>16188</v>
      </c>
      <c r="U14" s="9" t="n">
        <v>97812</v>
      </c>
      <c r="V14" s="9" t="n">
        <v>39885</v>
      </c>
      <c r="W14" s="9" t="n">
        <v>75261</v>
      </c>
      <c r="X14" s="9" t="n">
        <v>79114</v>
      </c>
      <c r="Y14" s="9" t="n">
        <v>82591</v>
      </c>
      <c r="Z14" s="9" t="n">
        <v>36112</v>
      </c>
    </row>
    <row r="15">
      <c r="A15" s="9" t="n">
        <v>54567</v>
      </c>
      <c r="B15" s="9" t="n">
        <v>57234</v>
      </c>
      <c r="C15" s="9" t="n">
        <v>6683</v>
      </c>
      <c r="D15" s="9" t="n">
        <v>22090</v>
      </c>
      <c r="E15" s="9" t="n">
        <v>61792</v>
      </c>
      <c r="F15" s="9" t="n">
        <v>26114</v>
      </c>
      <c r="G15" s="9" t="n">
        <v>5682</v>
      </c>
      <c r="H15" s="9" t="n">
        <v>79542</v>
      </c>
      <c r="I15" s="9" t="n">
        <v>56940</v>
      </c>
      <c r="J15" s="9" t="n">
        <v>26550</v>
      </c>
      <c r="K15" s="9" t="n">
        <v>47213</v>
      </c>
      <c r="L15" s="9" t="n">
        <v>44178</v>
      </c>
      <c r="M15" s="9" t="n">
        <v>34287</v>
      </c>
      <c r="N15" s="9" t="n">
        <v>73480</v>
      </c>
      <c r="O15" s="9" t="n">
        <v>1007</v>
      </c>
      <c r="P15" s="9" t="n">
        <v>18546</v>
      </c>
      <c r="Q15" s="9" t="n">
        <v>57434</v>
      </c>
      <c r="R15" s="9" t="n">
        <v>58898</v>
      </c>
      <c r="S15" s="9" t="n">
        <v>47722</v>
      </c>
      <c r="T15" s="9" t="n">
        <v>40031</v>
      </c>
      <c r="U15" s="9" t="n">
        <v>17652</v>
      </c>
      <c r="V15" s="9" t="n">
        <v>23041</v>
      </c>
      <c r="W15" s="9" t="n">
        <v>24094</v>
      </c>
      <c r="X15" s="9" t="n">
        <v>83463</v>
      </c>
      <c r="Y15" s="9" t="n">
        <v>22678</v>
      </c>
      <c r="Z15" s="9" t="n">
        <v>85253</v>
      </c>
    </row>
    <row r="16">
      <c r="A16" s="9" t="n">
        <v>55162</v>
      </c>
      <c r="B16" s="9" t="n">
        <v>85132</v>
      </c>
      <c r="C16" s="9" t="n">
        <v>66163</v>
      </c>
      <c r="D16" s="9" t="n">
        <v>93519</v>
      </c>
      <c r="E16" s="9" t="n">
        <v>98338</v>
      </c>
      <c r="F16" s="9" t="n">
        <v>44345</v>
      </c>
      <c r="G16" s="9" t="n">
        <v>19885</v>
      </c>
      <c r="H16" s="9" t="n">
        <v>19958</v>
      </c>
      <c r="I16" s="9" t="n">
        <v>48274</v>
      </c>
      <c r="J16" s="9" t="n">
        <v>96668</v>
      </c>
      <c r="K16" s="9" t="n">
        <v>40315</v>
      </c>
      <c r="L16" s="9" t="n">
        <v>24850</v>
      </c>
      <c r="M16" s="9" t="n">
        <v>20618</v>
      </c>
      <c r="N16" s="9" t="n">
        <v>30066</v>
      </c>
      <c r="O16" s="9" t="n">
        <v>69592</v>
      </c>
      <c r="P16" s="9" t="n">
        <v>60226</v>
      </c>
      <c r="Q16" s="9" t="n">
        <v>86518</v>
      </c>
      <c r="R16" s="9" t="n">
        <v>64563</v>
      </c>
      <c r="S16" s="9" t="n">
        <v>46300</v>
      </c>
      <c r="T16" s="9" t="n">
        <v>14742</v>
      </c>
      <c r="U16" s="9" t="n">
        <v>66350</v>
      </c>
      <c r="V16" s="9" t="n">
        <v>12170</v>
      </c>
      <c r="W16" s="9" t="n">
        <v>36833</v>
      </c>
      <c r="X16" s="9" t="n">
        <v>48653</v>
      </c>
      <c r="Y16" s="9" t="n">
        <v>20173</v>
      </c>
      <c r="Z16" s="9" t="n">
        <v>29414</v>
      </c>
    </row>
    <row r="17">
      <c r="A17" s="9" t="n">
        <v>14041</v>
      </c>
      <c r="B17" s="9" t="n">
        <v>23713</v>
      </c>
      <c r="C17" s="9" t="n">
        <v>26966</v>
      </c>
      <c r="D17" s="9" t="n">
        <v>159</v>
      </c>
      <c r="E17" s="9" t="n">
        <v>58414</v>
      </c>
      <c r="F17" s="9" t="n">
        <v>68330</v>
      </c>
      <c r="G17" s="9" t="n">
        <v>41774</v>
      </c>
      <c r="H17" s="9" t="n">
        <v>94221</v>
      </c>
      <c r="I17" s="9" t="n">
        <v>33702</v>
      </c>
      <c r="J17" s="9" t="n">
        <v>744</v>
      </c>
      <c r="K17" s="9" t="n">
        <v>21875</v>
      </c>
      <c r="L17" s="9" t="n">
        <v>14218</v>
      </c>
      <c r="M17" s="9" t="n">
        <v>37951</v>
      </c>
      <c r="N17" s="9" t="n">
        <v>66622</v>
      </c>
      <c r="O17" s="9" t="n">
        <v>95284</v>
      </c>
      <c r="P17" s="9" t="n">
        <v>58208</v>
      </c>
      <c r="Q17" s="9" t="n">
        <v>3098</v>
      </c>
      <c r="R17" s="9" t="n">
        <v>59711</v>
      </c>
      <c r="S17" s="9" t="n">
        <v>85960</v>
      </c>
      <c r="T17" s="9" t="n">
        <v>39932</v>
      </c>
      <c r="U17" s="9" t="n">
        <v>4883</v>
      </c>
      <c r="V17" s="9" t="n">
        <v>70106</v>
      </c>
      <c r="W17" s="9" t="n">
        <v>51146</v>
      </c>
      <c r="X17" s="9" t="n">
        <v>86265</v>
      </c>
      <c r="Y17" s="9" t="n">
        <v>5122</v>
      </c>
      <c r="Z17" s="9" t="n">
        <v>55542</v>
      </c>
    </row>
    <row r="18">
      <c r="A18" s="9" t="n">
        <v>45328</v>
      </c>
      <c r="B18" s="9" t="n">
        <v>24884</v>
      </c>
      <c r="C18" s="9" t="n">
        <v>78729</v>
      </c>
      <c r="D18" s="9" t="n">
        <v>6324</v>
      </c>
      <c r="E18" s="9" t="n">
        <v>68065</v>
      </c>
      <c r="F18" s="9" t="n">
        <v>52116</v>
      </c>
      <c r="G18" s="9" t="n">
        <v>29103</v>
      </c>
      <c r="H18" s="9" t="n">
        <v>16460</v>
      </c>
      <c r="I18" s="9" t="n">
        <v>38394</v>
      </c>
      <c r="J18" s="9" t="n">
        <v>44100</v>
      </c>
      <c r="K18" s="9" t="n">
        <v>10101</v>
      </c>
      <c r="L18" s="9" t="n">
        <v>55487</v>
      </c>
      <c r="M18" s="9" t="n">
        <v>83903</v>
      </c>
      <c r="N18" s="9" t="n">
        <v>45750</v>
      </c>
      <c r="O18" s="9" t="n">
        <v>72252</v>
      </c>
      <c r="P18" s="9" t="n">
        <v>32878</v>
      </c>
      <c r="Q18" s="9" t="n">
        <v>52794</v>
      </c>
      <c r="R18" s="9" t="n">
        <v>70179</v>
      </c>
      <c r="S18" s="9" t="n">
        <v>79866</v>
      </c>
      <c r="T18" s="9" t="n">
        <v>52442</v>
      </c>
      <c r="U18" s="9" t="n">
        <v>44804</v>
      </c>
      <c r="V18" s="9" t="n">
        <v>81526</v>
      </c>
      <c r="W18" s="9" t="n">
        <v>7632</v>
      </c>
      <c r="X18" s="9" t="n">
        <v>23157</v>
      </c>
      <c r="Y18" s="9" t="n">
        <v>49795</v>
      </c>
      <c r="Z18" s="9" t="n">
        <v>99725</v>
      </c>
    </row>
    <row r="19">
      <c r="A19" s="9" t="n">
        <v>60396</v>
      </c>
      <c r="B19" s="9" t="n">
        <v>33635</v>
      </c>
      <c r="C19" s="9" t="n">
        <v>48673</v>
      </c>
      <c r="D19" s="9" t="n">
        <v>94173</v>
      </c>
      <c r="E19" s="9" t="n">
        <v>32583</v>
      </c>
      <c r="F19" s="9" t="n">
        <v>88661</v>
      </c>
      <c r="G19" s="9" t="n">
        <v>77086</v>
      </c>
      <c r="H19" s="9" t="n">
        <v>95658</v>
      </c>
      <c r="I19" s="9" t="n">
        <v>87619</v>
      </c>
      <c r="J19" s="9" t="n">
        <v>96234</v>
      </c>
      <c r="K19" s="9" t="n">
        <v>41637</v>
      </c>
      <c r="L19" s="9" t="n">
        <v>62957</v>
      </c>
      <c r="M19" s="9" t="n">
        <v>57513</v>
      </c>
      <c r="N19" s="9" t="n">
        <v>90072</v>
      </c>
      <c r="O19" s="9" t="n">
        <v>67589</v>
      </c>
      <c r="P19" s="9" t="n">
        <v>13197</v>
      </c>
      <c r="Q19" s="9" t="n">
        <v>80587</v>
      </c>
      <c r="R19" s="9" t="n">
        <v>51986</v>
      </c>
      <c r="S19" s="9" t="n">
        <v>63169</v>
      </c>
      <c r="T19" s="9" t="n">
        <v>87972</v>
      </c>
      <c r="U19" s="9" t="n">
        <v>86308</v>
      </c>
      <c r="V19" s="9" t="n">
        <v>65787</v>
      </c>
      <c r="W19" s="9" t="n">
        <v>95892</v>
      </c>
      <c r="X19" s="9" t="n">
        <v>5788</v>
      </c>
      <c r="Y19" s="9" t="n">
        <v>37722</v>
      </c>
      <c r="Z19" s="9" t="n">
        <v>29936</v>
      </c>
    </row>
    <row r="20">
      <c r="A20" s="9" t="n">
        <v>59266</v>
      </c>
      <c r="B20" s="9" t="n">
        <v>32568</v>
      </c>
      <c r="C20" s="9" t="n">
        <v>86774</v>
      </c>
      <c r="D20" s="9" t="n">
        <v>7766</v>
      </c>
      <c r="E20" s="9" t="n">
        <v>9210</v>
      </c>
      <c r="F20" s="9" t="n">
        <v>17784</v>
      </c>
      <c r="G20" s="9" t="n">
        <v>1952</v>
      </c>
      <c r="H20" s="9" t="n">
        <v>72048</v>
      </c>
      <c r="I20" s="9" t="n">
        <v>65334</v>
      </c>
      <c r="J20" s="9" t="n">
        <v>28829</v>
      </c>
      <c r="K20" s="9" t="n">
        <v>3210</v>
      </c>
      <c r="L20" s="9" t="n">
        <v>92364</v>
      </c>
      <c r="M20" s="9" t="n">
        <v>96691</v>
      </c>
      <c r="N20" s="9" t="n">
        <v>71051</v>
      </c>
      <c r="O20" s="9" t="n">
        <v>62166</v>
      </c>
      <c r="P20" s="9" t="n">
        <v>34549</v>
      </c>
      <c r="Q20" s="9" t="n">
        <v>68885</v>
      </c>
      <c r="R20" s="9" t="n">
        <v>71012</v>
      </c>
      <c r="S20" s="9" t="n">
        <v>8040</v>
      </c>
      <c r="T20" s="9" t="n">
        <v>92541</v>
      </c>
      <c r="U20" s="9" t="n">
        <v>83448</v>
      </c>
      <c r="V20" s="9" t="n">
        <v>83863</v>
      </c>
      <c r="W20" s="9" t="n">
        <v>96660</v>
      </c>
      <c r="X20" s="9" t="n">
        <v>7944</v>
      </c>
      <c r="Y20" s="9" t="n">
        <v>26132</v>
      </c>
      <c r="Z20" s="9" t="n">
        <v>78358</v>
      </c>
    </row>
    <row r="21">
      <c r="A21" s="9" t="n">
        <v>69747</v>
      </c>
      <c r="B21" s="9" t="n">
        <v>95837</v>
      </c>
      <c r="C21" s="9" t="n">
        <v>53249</v>
      </c>
      <c r="D21" s="9" t="n">
        <v>9145</v>
      </c>
      <c r="E21" s="9" t="n">
        <v>7994</v>
      </c>
      <c r="F21" s="9" t="n">
        <v>72771</v>
      </c>
      <c r="G21" s="9" t="n">
        <v>96872</v>
      </c>
      <c r="H21" s="9" t="n">
        <v>96406</v>
      </c>
      <c r="I21" s="9" t="n">
        <v>39402</v>
      </c>
      <c r="J21" s="9" t="n">
        <v>4810</v>
      </c>
      <c r="K21" s="9" t="n">
        <v>15103</v>
      </c>
      <c r="L21" s="9" t="n">
        <v>21913</v>
      </c>
      <c r="M21" s="9" t="n">
        <v>80816</v>
      </c>
      <c r="N21" s="9" t="n">
        <v>83162</v>
      </c>
      <c r="O21" s="9" t="n">
        <v>36419</v>
      </c>
      <c r="P21" s="9" t="n">
        <v>31574</v>
      </c>
      <c r="Q21" s="9" t="n">
        <v>60450</v>
      </c>
      <c r="R21" s="9" t="n">
        <v>48108</v>
      </c>
      <c r="S21" s="9" t="n">
        <v>53309</v>
      </c>
      <c r="T21" s="9" t="n">
        <v>27678</v>
      </c>
      <c r="U21" s="9" t="n">
        <v>33620</v>
      </c>
      <c r="V21" s="9" t="n">
        <v>45176</v>
      </c>
      <c r="W21" s="9" t="n">
        <v>3191</v>
      </c>
      <c r="X21" s="9" t="n">
        <v>60392</v>
      </c>
      <c r="Y21" s="9" t="n">
        <v>95082</v>
      </c>
      <c r="Z21" s="9" t="n">
        <v>27862</v>
      </c>
    </row>
    <row r="22">
      <c r="A22" s="9" t="n">
        <v>35704</v>
      </c>
      <c r="B22" s="9" t="n">
        <v>41329</v>
      </c>
      <c r="C22" s="9" t="n">
        <v>6131</v>
      </c>
      <c r="D22" s="9" t="n">
        <v>34229</v>
      </c>
      <c r="E22" s="9" t="n">
        <v>28029</v>
      </c>
      <c r="F22" s="9" t="n">
        <v>13650</v>
      </c>
      <c r="G22" s="9" t="n">
        <v>59152</v>
      </c>
      <c r="H22" s="9" t="n">
        <v>83374</v>
      </c>
      <c r="I22" s="9" t="n">
        <v>79989</v>
      </c>
      <c r="J22" s="9" t="n">
        <v>21793</v>
      </c>
      <c r="K22" s="9" t="n">
        <v>65828</v>
      </c>
      <c r="L22" s="9" t="n">
        <v>43523</v>
      </c>
      <c r="M22" s="9" t="n">
        <v>81910</v>
      </c>
      <c r="N22" s="9" t="n">
        <v>52458</v>
      </c>
      <c r="O22" s="9" t="n">
        <v>52625</v>
      </c>
      <c r="P22" s="9" t="n">
        <v>38215</v>
      </c>
      <c r="Q22" s="9" t="n">
        <v>51777</v>
      </c>
      <c r="R22" s="9" t="n">
        <v>53455</v>
      </c>
      <c r="S22" s="9" t="n">
        <v>97390</v>
      </c>
      <c r="T22" s="9" t="n">
        <v>51539</v>
      </c>
      <c r="U22" s="9" t="n">
        <v>69974</v>
      </c>
      <c r="V22" s="9" t="n">
        <v>50935</v>
      </c>
      <c r="W22" s="9" t="n">
        <v>89917</v>
      </c>
      <c r="X22" s="9" t="n">
        <v>82721</v>
      </c>
      <c r="Y22" s="9" t="n">
        <v>85054</v>
      </c>
      <c r="Z22" s="9" t="n">
        <v>89973</v>
      </c>
    </row>
    <row r="23">
      <c r="A23" s="9" t="n">
        <v>14166</v>
      </c>
      <c r="B23" s="9" t="n">
        <v>86014</v>
      </c>
      <c r="C23" s="9" t="n">
        <v>35751</v>
      </c>
      <c r="D23" s="9" t="n">
        <v>87729</v>
      </c>
      <c r="E23" s="9" t="n">
        <v>60832</v>
      </c>
      <c r="F23" s="9" t="n">
        <v>28473</v>
      </c>
      <c r="G23" s="9" t="n">
        <v>73857</v>
      </c>
      <c r="H23" s="9" t="n">
        <v>39586</v>
      </c>
      <c r="I23" s="9" t="n">
        <v>19346</v>
      </c>
      <c r="J23" s="9" t="n">
        <v>37351</v>
      </c>
      <c r="K23" s="9" t="n">
        <v>91709</v>
      </c>
      <c r="L23" s="9" t="n">
        <v>27314</v>
      </c>
      <c r="M23" s="9" t="n">
        <v>44356</v>
      </c>
      <c r="N23" s="9" t="n">
        <v>37486</v>
      </c>
      <c r="O23" s="9" t="n">
        <v>33674</v>
      </c>
      <c r="P23" s="9" t="n">
        <v>42137</v>
      </c>
      <c r="Q23" s="9" t="n">
        <v>31034</v>
      </c>
      <c r="R23" s="9" t="n">
        <v>29909</v>
      </c>
      <c r="S23" s="9" t="n">
        <v>18250</v>
      </c>
      <c r="T23" s="9" t="n">
        <v>94445</v>
      </c>
      <c r="U23" s="9" t="n">
        <v>69790</v>
      </c>
      <c r="V23" s="9" t="n">
        <v>7511</v>
      </c>
      <c r="W23" s="9" t="n">
        <v>27992</v>
      </c>
      <c r="X23" s="9" t="n">
        <v>82112</v>
      </c>
      <c r="Y23" s="9" t="n">
        <v>77531</v>
      </c>
      <c r="Z23" s="9" t="n">
        <v>34454</v>
      </c>
    </row>
    <row r="24">
      <c r="A24" s="9" t="n">
        <v>60532</v>
      </c>
      <c r="B24" s="9" t="n">
        <v>60120</v>
      </c>
      <c r="C24" s="9" t="n">
        <v>36719</v>
      </c>
      <c r="D24" s="9" t="n">
        <v>62317</v>
      </c>
      <c r="E24" s="9" t="n">
        <v>12113</v>
      </c>
      <c r="F24" s="9" t="n">
        <v>19926</v>
      </c>
      <c r="G24" s="9" t="n">
        <v>24213</v>
      </c>
      <c r="H24" s="9" t="n">
        <v>3050</v>
      </c>
      <c r="I24" s="9" t="n">
        <v>99951</v>
      </c>
      <c r="J24" s="9" t="n">
        <v>77888</v>
      </c>
      <c r="K24" s="9" t="n">
        <v>41553</v>
      </c>
      <c r="L24" s="9" t="n">
        <v>56429</v>
      </c>
      <c r="M24" s="9" t="n">
        <v>557</v>
      </c>
      <c r="N24" s="9" t="n">
        <v>21307</v>
      </c>
      <c r="O24" s="9" t="n">
        <v>16425</v>
      </c>
      <c r="P24" s="9" t="n">
        <v>14630</v>
      </c>
      <c r="Q24" s="9" t="n">
        <v>44434</v>
      </c>
      <c r="R24" s="9" t="n">
        <v>76812</v>
      </c>
      <c r="S24" s="9" t="n">
        <v>14708</v>
      </c>
      <c r="T24" s="9" t="n">
        <v>40639</v>
      </c>
      <c r="U24" s="9" t="n">
        <v>86128</v>
      </c>
      <c r="V24" s="9" t="n">
        <v>89400</v>
      </c>
      <c r="W24" s="9" t="n">
        <v>92480</v>
      </c>
      <c r="X24" s="9" t="n">
        <v>69906</v>
      </c>
      <c r="Y24" s="9" t="n">
        <v>35772</v>
      </c>
      <c r="Z24" s="9" t="n">
        <v>92722</v>
      </c>
    </row>
    <row r="25">
      <c r="A25" s="9" t="n">
        <v>4162</v>
      </c>
      <c r="B25" s="9" t="n">
        <v>16672</v>
      </c>
      <c r="C25" s="9" t="n">
        <v>99021</v>
      </c>
      <c r="D25" s="9" t="n">
        <v>46856</v>
      </c>
      <c r="E25" s="9" t="n">
        <v>61523</v>
      </c>
      <c r="F25" s="9" t="n">
        <v>94414</v>
      </c>
      <c r="G25" s="9" t="n">
        <v>62077</v>
      </c>
      <c r="H25" s="9" t="n">
        <v>72035</v>
      </c>
      <c r="I25" s="9" t="n">
        <v>6738</v>
      </c>
      <c r="J25" s="9" t="n">
        <v>58240</v>
      </c>
      <c r="K25" s="9" t="n">
        <v>75654</v>
      </c>
      <c r="L25" s="9" t="n">
        <v>54805</v>
      </c>
      <c r="M25" s="9" t="n">
        <v>99180</v>
      </c>
      <c r="N25" s="9" t="n">
        <v>61393</v>
      </c>
      <c r="O25" s="9" t="n">
        <v>87886</v>
      </c>
      <c r="P25" s="9" t="n">
        <v>33505</v>
      </c>
      <c r="Q25" s="9" t="n">
        <v>33490</v>
      </c>
      <c r="R25" s="9" t="n">
        <v>86039</v>
      </c>
      <c r="S25" s="9" t="n">
        <v>24956</v>
      </c>
      <c r="T25" s="9" t="n">
        <v>21983</v>
      </c>
      <c r="U25" s="9" t="n">
        <v>40996</v>
      </c>
      <c r="V25" s="9" t="n">
        <v>17474</v>
      </c>
      <c r="W25" s="9" t="n">
        <v>5276</v>
      </c>
      <c r="X25" s="9" t="n">
        <v>41993</v>
      </c>
      <c r="Y25" s="9" t="n">
        <v>81253</v>
      </c>
      <c r="Z25" s="9" t="n">
        <v>54838</v>
      </c>
    </row>
    <row r="26">
      <c r="A26" s="9" t="n">
        <v>77491</v>
      </c>
      <c r="B26" s="9" t="n">
        <v>55456</v>
      </c>
      <c r="C26" s="9" t="n">
        <v>33902</v>
      </c>
      <c r="D26" s="9" t="n">
        <v>68422</v>
      </c>
      <c r="E26" s="9" t="n">
        <v>87640</v>
      </c>
      <c r="F26" s="9" t="n">
        <v>99400</v>
      </c>
      <c r="G26" s="9" t="n">
        <v>29588</v>
      </c>
      <c r="H26" s="9" t="n">
        <v>1862</v>
      </c>
      <c r="I26" s="9" t="n">
        <v>60967</v>
      </c>
      <c r="J26" s="9" t="n">
        <v>98653</v>
      </c>
      <c r="K26" s="9" t="n">
        <v>36663</v>
      </c>
      <c r="L26" s="9" t="n">
        <v>3737</v>
      </c>
      <c r="M26" s="9" t="n">
        <v>54834</v>
      </c>
      <c r="N26" s="9" t="n">
        <v>94513</v>
      </c>
      <c r="O26" s="9" t="n">
        <v>9207</v>
      </c>
      <c r="P26" s="9" t="n">
        <v>71781</v>
      </c>
      <c r="Q26" s="9" t="n">
        <v>18571</v>
      </c>
      <c r="R26" s="9" t="n">
        <v>17886</v>
      </c>
      <c r="S26" s="9" t="n">
        <v>49079</v>
      </c>
      <c r="T26" s="9" t="n">
        <v>70283</v>
      </c>
      <c r="U26" s="9" t="n">
        <v>66563</v>
      </c>
      <c r="V26" s="9" t="n">
        <v>72448</v>
      </c>
      <c r="W26" s="9" t="n">
        <v>5919</v>
      </c>
      <c r="X26" s="9" t="n">
        <v>9451</v>
      </c>
      <c r="Y26" s="9" t="n">
        <v>1564</v>
      </c>
      <c r="Z26" s="9" t="n">
        <v>44511</v>
      </c>
    </row>
    <row r="27">
      <c r="A27" s="9" t="n">
        <v>98125</v>
      </c>
      <c r="B27" s="9" t="n">
        <v>35808</v>
      </c>
      <c r="C27" s="9" t="n">
        <v>65396</v>
      </c>
      <c r="D27" s="9" t="n">
        <v>79941</v>
      </c>
      <c r="E27" s="9" t="n">
        <v>2607</v>
      </c>
      <c r="F27" s="9" t="n">
        <v>24311</v>
      </c>
      <c r="G27" s="9" t="n">
        <v>68943</v>
      </c>
      <c r="H27" s="9" t="n">
        <v>52837</v>
      </c>
      <c r="I27" s="9" t="n">
        <v>48013</v>
      </c>
      <c r="J27" s="9" t="n">
        <v>71931</v>
      </c>
      <c r="K27" s="9" t="n">
        <v>79500</v>
      </c>
      <c r="L27" s="9" t="n">
        <v>89678</v>
      </c>
      <c r="M27" s="9" t="n">
        <v>7071</v>
      </c>
      <c r="N27" s="9" t="n">
        <v>20426</v>
      </c>
      <c r="O27" s="9" t="n">
        <v>32610</v>
      </c>
      <c r="P27" s="9" t="n">
        <v>97321</v>
      </c>
      <c r="Q27" s="9" t="n">
        <v>90165</v>
      </c>
      <c r="R27" s="9" t="n">
        <v>58951</v>
      </c>
      <c r="S27" s="9" t="n">
        <v>58225</v>
      </c>
      <c r="T27" s="9" t="n">
        <v>41538</v>
      </c>
      <c r="U27" s="9" t="n">
        <v>88800</v>
      </c>
      <c r="V27" s="9" t="n">
        <v>85767</v>
      </c>
      <c r="W27" s="9" t="n">
        <v>62218</v>
      </c>
      <c r="X27" s="9" t="n">
        <v>32782</v>
      </c>
      <c r="Y27" s="9" t="n">
        <v>64570</v>
      </c>
      <c r="Z27" s="9" t="n">
        <v>29237</v>
      </c>
    </row>
    <row r="28">
      <c r="A28" s="9" t="n">
        <v>60740</v>
      </c>
      <c r="B28" s="9" t="n">
        <v>95775</v>
      </c>
      <c r="C28" s="9" t="n">
        <v>20809</v>
      </c>
      <c r="D28" s="9" t="n">
        <v>60805</v>
      </c>
      <c r="E28" s="9" t="n">
        <v>11846</v>
      </c>
      <c r="F28" s="9" t="n">
        <v>57977</v>
      </c>
      <c r="G28" s="9" t="n">
        <v>20447</v>
      </c>
      <c r="H28" s="9" t="n">
        <v>7414</v>
      </c>
      <c r="I28" s="9" t="n">
        <v>27075</v>
      </c>
      <c r="J28" s="9" t="n">
        <v>60133</v>
      </c>
      <c r="K28" s="9" t="n">
        <v>53725</v>
      </c>
      <c r="L28" s="9" t="n">
        <v>8099</v>
      </c>
      <c r="M28" s="9" t="n">
        <v>16605</v>
      </c>
      <c r="N28" s="9" t="n">
        <v>17786</v>
      </c>
      <c r="O28" s="9" t="n">
        <v>72550</v>
      </c>
      <c r="P28" s="9" t="n">
        <v>69567</v>
      </c>
      <c r="Q28" s="9" t="n">
        <v>55514</v>
      </c>
      <c r="R28" s="9" t="n">
        <v>7744</v>
      </c>
      <c r="S28" s="9" t="n">
        <v>15628</v>
      </c>
      <c r="T28" s="9" t="n">
        <v>77509</v>
      </c>
      <c r="U28" s="9" t="n">
        <v>71580</v>
      </c>
      <c r="V28" s="9" t="n">
        <v>87405</v>
      </c>
      <c r="W28" s="9" t="n">
        <v>1773</v>
      </c>
      <c r="X28" s="9" t="n">
        <v>53170</v>
      </c>
      <c r="Y28" s="9" t="n">
        <v>62102</v>
      </c>
      <c r="Z28" s="9" t="n">
        <v>46257</v>
      </c>
    </row>
    <row r="29">
      <c r="A29" s="9" t="n">
        <v>42678</v>
      </c>
      <c r="B29" s="9" t="n">
        <v>48590</v>
      </c>
      <c r="C29" s="9" t="n">
        <v>43945</v>
      </c>
      <c r="D29" s="9" t="n">
        <v>62098</v>
      </c>
      <c r="E29" s="9" t="n">
        <v>78892</v>
      </c>
      <c r="F29" s="9" t="n">
        <v>1386</v>
      </c>
      <c r="G29" s="9" t="n">
        <v>99922</v>
      </c>
      <c r="H29" s="9" t="n">
        <v>3521</v>
      </c>
      <c r="I29" s="9" t="n">
        <v>71617</v>
      </c>
      <c r="J29" s="9" t="n">
        <v>59608</v>
      </c>
      <c r="K29" s="9" t="n">
        <v>78129</v>
      </c>
      <c r="L29" s="9" t="n">
        <v>50470</v>
      </c>
      <c r="M29" s="9" t="n">
        <v>41923</v>
      </c>
      <c r="N29" s="9" t="n">
        <v>32053</v>
      </c>
      <c r="O29" s="9" t="n">
        <v>19644</v>
      </c>
      <c r="P29" s="9" t="n">
        <v>96020</v>
      </c>
      <c r="Q29" s="9" t="n">
        <v>82084</v>
      </c>
      <c r="R29" s="9" t="n">
        <v>54819</v>
      </c>
      <c r="S29" s="9" t="n">
        <v>70314</v>
      </c>
      <c r="T29" s="9" t="n">
        <v>30481</v>
      </c>
      <c r="U29" s="9" t="n">
        <v>24125</v>
      </c>
      <c r="V29" s="9" t="n">
        <v>70471</v>
      </c>
      <c r="W29" s="9" t="n">
        <v>23682</v>
      </c>
      <c r="X29" s="9" t="n">
        <v>43699</v>
      </c>
      <c r="Y29" s="9" t="n">
        <v>32523</v>
      </c>
      <c r="Z29" s="9" t="n">
        <v>81825</v>
      </c>
    </row>
    <row r="30">
      <c r="A30" s="9" t="n">
        <v>36146</v>
      </c>
      <c r="B30" s="9" t="n">
        <v>17736</v>
      </c>
      <c r="C30" s="9" t="n">
        <v>74862</v>
      </c>
      <c r="D30" s="9" t="n">
        <v>57920</v>
      </c>
      <c r="E30" s="9" t="n">
        <v>11048</v>
      </c>
      <c r="F30" s="9" t="n">
        <v>52697</v>
      </c>
      <c r="G30" s="9" t="n">
        <v>36034</v>
      </c>
      <c r="H30" s="9" t="n">
        <v>58459</v>
      </c>
      <c r="I30" s="9" t="n">
        <v>6776</v>
      </c>
      <c r="J30" s="9" t="n">
        <v>51571</v>
      </c>
      <c r="K30" s="9" t="n">
        <v>15210</v>
      </c>
      <c r="L30" s="9" t="n">
        <v>71858</v>
      </c>
      <c r="M30" s="9" t="n">
        <v>19429</v>
      </c>
      <c r="N30" s="9" t="n">
        <v>69101</v>
      </c>
      <c r="O30" s="9" t="n">
        <v>71596</v>
      </c>
      <c r="P30" s="9" t="n">
        <v>12146</v>
      </c>
      <c r="Q30" s="9" t="n">
        <v>13465</v>
      </c>
      <c r="R30" s="9" t="n">
        <v>14744</v>
      </c>
      <c r="S30" s="9" t="n">
        <v>50725</v>
      </c>
      <c r="T30" s="9" t="n">
        <v>34373</v>
      </c>
      <c r="U30" s="9" t="n">
        <v>57334</v>
      </c>
      <c r="V30" s="9" t="n">
        <v>45400</v>
      </c>
      <c r="W30" s="9" t="n">
        <v>3365</v>
      </c>
      <c r="X30" s="9" t="n">
        <v>84149</v>
      </c>
      <c r="Y30" s="9" t="n">
        <v>10616</v>
      </c>
      <c r="Z30" s="9" t="n">
        <v>47422</v>
      </c>
    </row>
    <row r="31">
      <c r="A31" s="9" t="n">
        <v>90890</v>
      </c>
      <c r="B31" s="9" t="n">
        <v>81670</v>
      </c>
      <c r="C31" s="9" t="n">
        <v>28909</v>
      </c>
      <c r="D31" s="9" t="n">
        <v>57640</v>
      </c>
      <c r="E31" s="9" t="n">
        <v>41256</v>
      </c>
      <c r="F31" s="9" t="n">
        <v>41742</v>
      </c>
      <c r="G31" s="9" t="n">
        <v>27318</v>
      </c>
      <c r="H31" s="9" t="n">
        <v>56638</v>
      </c>
      <c r="I31" s="9" t="n">
        <v>55917</v>
      </c>
      <c r="J31" s="9" t="n">
        <v>41968</v>
      </c>
      <c r="K31" s="9" t="n">
        <v>63112</v>
      </c>
      <c r="L31" s="9" t="n">
        <v>50846</v>
      </c>
      <c r="M31" s="9" t="n">
        <v>72247</v>
      </c>
      <c r="N31" s="9" t="n">
        <v>50759</v>
      </c>
      <c r="O31" s="9" t="n">
        <v>27381</v>
      </c>
      <c r="P31" s="9" t="n">
        <v>89942</v>
      </c>
      <c r="Q31" s="9" t="n">
        <v>52878</v>
      </c>
      <c r="R31" s="9" t="n">
        <v>75757</v>
      </c>
      <c r="S31" s="9" t="n">
        <v>93441</v>
      </c>
      <c r="T31" s="9" t="n">
        <v>23869</v>
      </c>
      <c r="U31" s="9" t="n">
        <v>92692</v>
      </c>
      <c r="V31" s="9" t="n">
        <v>77537</v>
      </c>
      <c r="W31" s="9" t="n">
        <v>21520</v>
      </c>
      <c r="X31" s="9" t="n">
        <v>72701</v>
      </c>
      <c r="Y31" s="9" t="n">
        <v>32932</v>
      </c>
      <c r="Z31" s="9" t="n">
        <v>18761</v>
      </c>
    </row>
    <row r="32">
      <c r="A32" s="9" t="n">
        <v>61796</v>
      </c>
      <c r="B32" s="9" t="n">
        <v>49968</v>
      </c>
      <c r="C32" s="9" t="n">
        <v>45648</v>
      </c>
      <c r="D32" s="9" t="n">
        <v>95540</v>
      </c>
      <c r="E32" s="9" t="n">
        <v>90056</v>
      </c>
      <c r="F32" s="9" t="n">
        <v>44880</v>
      </c>
      <c r="G32" s="9" t="n">
        <v>47156</v>
      </c>
      <c r="H32" s="9" t="n">
        <v>26655</v>
      </c>
      <c r="I32" s="9" t="n">
        <v>41786</v>
      </c>
      <c r="J32" s="9" t="n">
        <v>42904</v>
      </c>
      <c r="K32" s="9" t="n">
        <v>21232</v>
      </c>
      <c r="L32" s="9" t="n">
        <v>51483</v>
      </c>
      <c r="M32" s="9" t="n">
        <v>47793</v>
      </c>
      <c r="N32" s="9" t="n">
        <v>58283</v>
      </c>
      <c r="O32" s="9" t="n">
        <v>55519</v>
      </c>
      <c r="P32" s="9" t="n">
        <v>85206</v>
      </c>
      <c r="Q32" s="9" t="n">
        <v>75193</v>
      </c>
      <c r="R32" s="9" t="n">
        <v>64502</v>
      </c>
      <c r="S32" s="9" t="n">
        <v>30057</v>
      </c>
      <c r="T32" s="9" t="n">
        <v>8215</v>
      </c>
      <c r="U32" s="9" t="n">
        <v>53894</v>
      </c>
      <c r="V32" s="9" t="n">
        <v>59633</v>
      </c>
      <c r="W32" s="9" t="n">
        <v>99135</v>
      </c>
      <c r="X32" s="9" t="n">
        <v>21660</v>
      </c>
      <c r="Y32" s="9" t="n">
        <v>96636</v>
      </c>
      <c r="Z32" s="9" t="n">
        <v>48279</v>
      </c>
    </row>
    <row r="33">
      <c r="A33" s="9" t="n">
        <v>60513</v>
      </c>
      <c r="B33" s="9" t="n">
        <v>98046</v>
      </c>
      <c r="C33" s="9" t="n">
        <v>64946</v>
      </c>
      <c r="D33" s="9" t="n">
        <v>33933</v>
      </c>
      <c r="E33" s="9" t="n">
        <v>69505</v>
      </c>
      <c r="F33" s="9" t="n">
        <v>10627</v>
      </c>
      <c r="G33" s="9" t="n">
        <v>6344</v>
      </c>
      <c r="H33" s="9" t="n">
        <v>72424</v>
      </c>
      <c r="I33" s="9" t="n">
        <v>39301</v>
      </c>
      <c r="J33" s="9" t="n">
        <v>75513</v>
      </c>
      <c r="K33" s="9" t="n">
        <v>72559</v>
      </c>
      <c r="L33" s="9" t="n">
        <v>74339</v>
      </c>
      <c r="M33" s="9" t="n">
        <v>75539</v>
      </c>
      <c r="N33" s="9" t="n">
        <v>6384</v>
      </c>
      <c r="O33" s="9" t="n">
        <v>55554</v>
      </c>
      <c r="P33" s="9" t="n">
        <v>85786</v>
      </c>
      <c r="Q33" s="9" t="n">
        <v>90289</v>
      </c>
      <c r="R33" s="9" t="n">
        <v>72280</v>
      </c>
      <c r="S33" s="9" t="n">
        <v>77160</v>
      </c>
      <c r="T33" s="9" t="n">
        <v>28603</v>
      </c>
      <c r="U33" s="9" t="n">
        <v>9122</v>
      </c>
      <c r="V33" s="9" t="n">
        <v>51961</v>
      </c>
      <c r="W33" s="9" t="n">
        <v>14642</v>
      </c>
      <c r="X33" s="9" t="n">
        <v>62965</v>
      </c>
      <c r="Y33" s="9" t="n">
        <v>18616</v>
      </c>
      <c r="Z33" s="9" t="n">
        <v>86039</v>
      </c>
    </row>
    <row r="34">
      <c r="A34" s="9" t="n">
        <v>4277</v>
      </c>
      <c r="B34" s="9" t="n">
        <v>9388</v>
      </c>
      <c r="C34" s="9" t="n">
        <v>82905</v>
      </c>
      <c r="D34" s="9" t="n">
        <v>45649</v>
      </c>
      <c r="E34" s="9" t="n">
        <v>49232</v>
      </c>
      <c r="F34" s="9" t="n">
        <v>55729</v>
      </c>
      <c r="G34" s="9" t="n">
        <v>41855</v>
      </c>
      <c r="H34" s="9" t="n">
        <v>58596</v>
      </c>
      <c r="I34" s="9" t="n">
        <v>25679</v>
      </c>
      <c r="J34" s="9" t="n">
        <v>10828</v>
      </c>
      <c r="K34" s="9" t="n">
        <v>34339</v>
      </c>
      <c r="L34" s="9" t="n">
        <v>45236</v>
      </c>
      <c r="M34" s="9" t="n">
        <v>73688</v>
      </c>
      <c r="N34" s="9" t="n">
        <v>21372</v>
      </c>
      <c r="O34" s="9" t="n">
        <v>84079</v>
      </c>
      <c r="P34" s="9" t="n">
        <v>29119</v>
      </c>
      <c r="Q34" s="9" t="n">
        <v>3224</v>
      </c>
      <c r="R34" s="9" t="n">
        <v>13899</v>
      </c>
      <c r="S34" s="9" t="n">
        <v>23576</v>
      </c>
      <c r="T34" s="9" t="n">
        <v>71714</v>
      </c>
      <c r="U34" s="9" t="n">
        <v>45043</v>
      </c>
      <c r="V34" s="9" t="n">
        <v>55391</v>
      </c>
      <c r="W34" s="9" t="n">
        <v>83117</v>
      </c>
      <c r="X34" s="9" t="n">
        <v>39127</v>
      </c>
      <c r="Y34" s="9" t="n">
        <v>34966</v>
      </c>
      <c r="Z34" s="9" t="n">
        <v>67317</v>
      </c>
    </row>
    <row r="35">
      <c r="A35" s="9" t="n">
        <v>98635</v>
      </c>
      <c r="B35" s="9" t="n">
        <v>21081</v>
      </c>
      <c r="C35" s="9" t="n">
        <v>10503</v>
      </c>
      <c r="D35" s="9" t="n">
        <v>91220</v>
      </c>
      <c r="E35" s="9" t="n">
        <v>32716</v>
      </c>
      <c r="F35" s="9" t="n">
        <v>69813</v>
      </c>
      <c r="G35" s="9" t="n">
        <v>9710</v>
      </c>
      <c r="H35" s="9" t="n">
        <v>84004</v>
      </c>
      <c r="I35" s="9" t="n">
        <v>35404</v>
      </c>
      <c r="J35" s="9" t="n">
        <v>91983</v>
      </c>
      <c r="K35" s="9" t="n">
        <v>27529</v>
      </c>
      <c r="L35" s="9" t="n">
        <v>99618</v>
      </c>
      <c r="M35" s="9" t="n">
        <v>7233</v>
      </c>
      <c r="N35" s="9" t="n">
        <v>52251</v>
      </c>
      <c r="O35" s="9" t="n">
        <v>73881</v>
      </c>
      <c r="P35" s="9" t="n">
        <v>91033</v>
      </c>
      <c r="Q35" s="9" t="n">
        <v>28094</v>
      </c>
      <c r="R35" s="9" t="n">
        <v>22249</v>
      </c>
      <c r="S35" s="9" t="n">
        <v>40938</v>
      </c>
      <c r="T35" s="9" t="n">
        <v>866</v>
      </c>
      <c r="U35" s="9" t="n">
        <v>3955</v>
      </c>
      <c r="V35" s="9" t="n">
        <v>90530</v>
      </c>
      <c r="W35" s="9" t="n">
        <v>50688</v>
      </c>
      <c r="X35" s="9" t="n">
        <v>21412</v>
      </c>
      <c r="Y35" s="9" t="n">
        <v>96214</v>
      </c>
      <c r="Z35" s="9" t="n">
        <v>63133</v>
      </c>
    </row>
    <row r="36">
      <c r="A36" s="9" t="n">
        <v>87853</v>
      </c>
      <c r="B36" s="9" t="n">
        <v>75515</v>
      </c>
      <c r="C36" s="9" t="n">
        <v>87440</v>
      </c>
      <c r="D36" s="9" t="n">
        <v>75559</v>
      </c>
      <c r="E36" s="9" t="n">
        <v>990</v>
      </c>
      <c r="F36" s="9" t="n">
        <v>59383</v>
      </c>
      <c r="G36" s="9" t="n">
        <v>70764</v>
      </c>
      <c r="H36" s="9" t="n">
        <v>37872</v>
      </c>
      <c r="I36" s="9" t="n">
        <v>33000</v>
      </c>
      <c r="J36" s="9" t="n">
        <v>95686</v>
      </c>
      <c r="K36" s="9" t="n">
        <v>61129</v>
      </c>
      <c r="L36" s="9" t="n">
        <v>39278</v>
      </c>
      <c r="M36" s="9" t="n">
        <v>61763</v>
      </c>
      <c r="N36" s="9" t="n">
        <v>90017</v>
      </c>
      <c r="O36" s="9" t="n">
        <v>47393</v>
      </c>
      <c r="P36" s="9" t="n">
        <v>49004</v>
      </c>
      <c r="Q36" s="9" t="n">
        <v>70114</v>
      </c>
      <c r="R36" s="9" t="n">
        <v>8530</v>
      </c>
      <c r="S36" s="9" t="n">
        <v>50661</v>
      </c>
      <c r="T36" s="9" t="n">
        <v>41068</v>
      </c>
      <c r="U36" s="9" t="n">
        <v>64445</v>
      </c>
      <c r="V36" s="9" t="n">
        <v>11552</v>
      </c>
      <c r="W36" s="9" t="n">
        <v>33605</v>
      </c>
      <c r="X36" s="9" t="n">
        <v>36775</v>
      </c>
      <c r="Y36" s="9" t="n">
        <v>4559</v>
      </c>
      <c r="Z36" s="9" t="n">
        <v>61099</v>
      </c>
    </row>
    <row r="37">
      <c r="A37" s="9" t="n">
        <v>13992</v>
      </c>
      <c r="B37" s="9" t="n">
        <v>59647</v>
      </c>
      <c r="C37" s="9" t="n">
        <v>33913</v>
      </c>
      <c r="D37" s="9" t="n">
        <v>11316</v>
      </c>
      <c r="E37" s="9" t="n">
        <v>51208</v>
      </c>
      <c r="F37" s="9" t="n">
        <v>74465</v>
      </c>
      <c r="G37" s="9" t="n">
        <v>82495</v>
      </c>
      <c r="H37" s="9" t="n">
        <v>19514</v>
      </c>
      <c r="I37" s="9" t="n">
        <v>62536</v>
      </c>
      <c r="J37" s="9" t="n">
        <v>33223</v>
      </c>
      <c r="K37" s="9" t="n">
        <v>34897</v>
      </c>
      <c r="L37" s="9" t="n">
        <v>33013</v>
      </c>
      <c r="M37" s="9" t="n">
        <v>42602</v>
      </c>
      <c r="N37" s="9" t="n">
        <v>9433</v>
      </c>
      <c r="O37" s="9" t="n">
        <v>29534</v>
      </c>
      <c r="P37" s="9" t="n">
        <v>31566</v>
      </c>
      <c r="Q37" s="9" t="n">
        <v>69512</v>
      </c>
      <c r="R37" s="9" t="n">
        <v>6309</v>
      </c>
      <c r="S37" s="9" t="n">
        <v>47772</v>
      </c>
      <c r="T37" s="9" t="n">
        <v>29241</v>
      </c>
      <c r="U37" s="9" t="n">
        <v>83808</v>
      </c>
      <c r="V37" s="9" t="n">
        <v>17344</v>
      </c>
      <c r="W37" s="9" t="n">
        <v>39378</v>
      </c>
      <c r="X37" s="9" t="n">
        <v>96414</v>
      </c>
      <c r="Y37" s="9" t="n">
        <v>13082</v>
      </c>
      <c r="Z37" s="9" t="n">
        <v>97073</v>
      </c>
    </row>
    <row r="38">
      <c r="A38" s="9" t="n">
        <v>14107</v>
      </c>
      <c r="B38" s="9" t="n">
        <v>63982</v>
      </c>
      <c r="C38" s="9" t="n">
        <v>53397</v>
      </c>
      <c r="D38" s="9" t="n">
        <v>34151</v>
      </c>
      <c r="E38" s="9" t="n">
        <v>25760</v>
      </c>
      <c r="F38" s="9" t="n">
        <v>2369</v>
      </c>
      <c r="G38" s="9" t="n">
        <v>43210</v>
      </c>
      <c r="H38" s="9" t="n">
        <v>78593</v>
      </c>
      <c r="I38" s="9" t="n">
        <v>94179</v>
      </c>
      <c r="J38" s="9" t="n">
        <v>84120</v>
      </c>
      <c r="K38" s="9" t="n">
        <v>86981</v>
      </c>
      <c r="L38" s="9" t="n">
        <v>55638</v>
      </c>
      <c r="M38" s="9" t="n">
        <v>22764</v>
      </c>
      <c r="N38" s="9" t="n">
        <v>37780</v>
      </c>
      <c r="O38" s="9" t="n">
        <v>85681</v>
      </c>
      <c r="P38" s="9" t="n">
        <v>33844</v>
      </c>
      <c r="Q38" s="9" t="n">
        <v>27049</v>
      </c>
      <c r="R38" s="9" t="n">
        <v>21648</v>
      </c>
      <c r="S38" s="9" t="n">
        <v>62190</v>
      </c>
      <c r="T38" s="9" t="n">
        <v>269</v>
      </c>
      <c r="U38" s="9" t="n">
        <v>67066</v>
      </c>
      <c r="V38" s="9" t="n">
        <v>18033</v>
      </c>
      <c r="W38" s="9" t="n">
        <v>49673</v>
      </c>
      <c r="X38" s="9" t="n">
        <v>92531</v>
      </c>
      <c r="Y38" s="9" t="n">
        <v>10823</v>
      </c>
      <c r="Z38" s="9" t="n">
        <v>31804</v>
      </c>
    </row>
    <row r="39">
      <c r="A39" s="9" t="n">
        <v>17784</v>
      </c>
      <c r="B39" s="9" t="n">
        <v>43875</v>
      </c>
      <c r="C39" s="9" t="n">
        <v>68167</v>
      </c>
      <c r="D39" s="9" t="n">
        <v>22194</v>
      </c>
      <c r="E39" s="9" t="n">
        <v>2093</v>
      </c>
      <c r="F39" s="9" t="n">
        <v>27295</v>
      </c>
      <c r="G39" s="9" t="n">
        <v>31600</v>
      </c>
      <c r="H39" s="9" t="n">
        <v>99886</v>
      </c>
      <c r="I39" s="9" t="n">
        <v>40023</v>
      </c>
      <c r="J39" s="9" t="n">
        <v>63418</v>
      </c>
      <c r="K39" s="9" t="n">
        <v>2719</v>
      </c>
      <c r="L39" s="9" t="n">
        <v>10274</v>
      </c>
      <c r="M39" s="9" t="n">
        <v>64872</v>
      </c>
      <c r="N39" s="9" t="n">
        <v>45618</v>
      </c>
      <c r="O39" s="9" t="n">
        <v>48435</v>
      </c>
      <c r="P39" s="9" t="n">
        <v>564</v>
      </c>
      <c r="Q39" s="9" t="n">
        <v>42616</v>
      </c>
      <c r="R39" s="9" t="n">
        <v>28774</v>
      </c>
      <c r="S39" s="9" t="n">
        <v>23635</v>
      </c>
      <c r="T39" s="9" t="n">
        <v>59758</v>
      </c>
      <c r="U39" s="9" t="n">
        <v>97912</v>
      </c>
      <c r="V39" s="9" t="n">
        <v>68494</v>
      </c>
      <c r="W39" s="9" t="n">
        <v>5606</v>
      </c>
      <c r="X39" s="9" t="n">
        <v>34465</v>
      </c>
      <c r="Y39" s="9" t="n">
        <v>25363</v>
      </c>
      <c r="Z39" s="9" t="n">
        <v>39332</v>
      </c>
    </row>
    <row r="40">
      <c r="A40" s="9" t="n">
        <v>57842</v>
      </c>
      <c r="B40" s="9" t="n">
        <v>62959</v>
      </c>
      <c r="C40" s="9" t="n">
        <v>17121</v>
      </c>
      <c r="D40" s="9" t="n">
        <v>93639</v>
      </c>
      <c r="E40" s="9" t="n">
        <v>25692</v>
      </c>
      <c r="F40" s="9" t="n">
        <v>48982</v>
      </c>
      <c r="G40" s="9" t="n">
        <v>75721</v>
      </c>
      <c r="H40" s="9" t="n">
        <v>79178</v>
      </c>
      <c r="I40" s="9" t="n">
        <v>29287</v>
      </c>
      <c r="J40" s="9" t="n">
        <v>21138</v>
      </c>
      <c r="K40" s="9" t="n">
        <v>52957</v>
      </c>
      <c r="L40" s="9" t="n">
        <v>38472</v>
      </c>
      <c r="M40" s="9" t="n">
        <v>29310</v>
      </c>
      <c r="N40" s="9" t="n">
        <v>55163</v>
      </c>
      <c r="O40" s="9" t="n">
        <v>19903</v>
      </c>
      <c r="P40" s="9" t="n">
        <v>77917</v>
      </c>
      <c r="Q40" s="9" t="n">
        <v>22573</v>
      </c>
      <c r="R40" s="9" t="n">
        <v>19841</v>
      </c>
      <c r="S40" s="9" t="n">
        <v>38836</v>
      </c>
      <c r="T40" s="9" t="n">
        <v>45932</v>
      </c>
      <c r="U40" s="9" t="n">
        <v>80545</v>
      </c>
      <c r="V40" s="9" t="n">
        <v>17023</v>
      </c>
      <c r="W40" s="9" t="n">
        <v>74089</v>
      </c>
      <c r="X40" s="9" t="n">
        <v>52988</v>
      </c>
      <c r="Y40" s="9" t="n">
        <v>80140</v>
      </c>
      <c r="Z40" s="9" t="n">
        <v>72340</v>
      </c>
    </row>
    <row r="41">
      <c r="A41" s="9" t="n">
        <v>20125</v>
      </c>
      <c r="B41" s="9" t="n">
        <v>61072</v>
      </c>
      <c r="C41" s="9" t="n">
        <v>37328</v>
      </c>
      <c r="D41" s="9" t="n">
        <v>89670</v>
      </c>
      <c r="E41" s="9" t="n">
        <v>56880</v>
      </c>
      <c r="F41" s="9" t="n">
        <v>85895</v>
      </c>
      <c r="G41" s="9" t="n">
        <v>27435</v>
      </c>
      <c r="H41" s="9" t="n">
        <v>66998</v>
      </c>
      <c r="I41" s="9" t="n">
        <v>2306</v>
      </c>
      <c r="J41" s="9" t="n">
        <v>4266</v>
      </c>
      <c r="K41" s="9" t="n">
        <v>9877</v>
      </c>
      <c r="L41" s="9" t="n">
        <v>47757</v>
      </c>
      <c r="M41" s="9" t="n">
        <v>9793</v>
      </c>
      <c r="N41" s="9" t="n">
        <v>90797</v>
      </c>
      <c r="O41" s="9" t="n">
        <v>81019</v>
      </c>
      <c r="P41" s="9" t="n">
        <v>19751</v>
      </c>
      <c r="Q41" s="9" t="n">
        <v>54807</v>
      </c>
      <c r="R41" s="9" t="n">
        <v>29855</v>
      </c>
      <c r="S41" s="9" t="n">
        <v>20479</v>
      </c>
      <c r="T41" s="9" t="n">
        <v>76225</v>
      </c>
      <c r="U41" s="9" t="n">
        <v>85634</v>
      </c>
      <c r="V41" s="9" t="n">
        <v>87898</v>
      </c>
      <c r="W41" s="9" t="n">
        <v>48423</v>
      </c>
      <c r="X41" s="9" t="n">
        <v>31545</v>
      </c>
      <c r="Y41" s="9" t="n">
        <v>12472</v>
      </c>
      <c r="Z41" s="9" t="n">
        <v>59706</v>
      </c>
    </row>
    <row r="42">
      <c r="A42" s="9" t="n">
        <v>91618</v>
      </c>
      <c r="B42" s="9" t="n">
        <v>6845</v>
      </c>
      <c r="C42" s="9" t="n">
        <v>89377</v>
      </c>
      <c r="D42" s="9" t="n">
        <v>52559</v>
      </c>
      <c r="E42" s="9" t="n">
        <v>65093</v>
      </c>
      <c r="F42" s="9" t="n">
        <v>9789</v>
      </c>
      <c r="G42" s="9" t="n">
        <v>45763</v>
      </c>
      <c r="H42" s="9" t="n">
        <v>26562</v>
      </c>
      <c r="I42" s="9" t="n">
        <v>26815</v>
      </c>
      <c r="J42" s="9" t="n">
        <v>46422</v>
      </c>
      <c r="K42" s="9" t="n">
        <v>31141</v>
      </c>
      <c r="L42" s="9" t="n">
        <v>28212</v>
      </c>
      <c r="M42" s="9" t="n">
        <v>90739</v>
      </c>
      <c r="N42" s="9" t="n">
        <v>16666</v>
      </c>
      <c r="O42" s="9" t="n">
        <v>62712</v>
      </c>
      <c r="P42" s="9" t="n">
        <v>88713</v>
      </c>
      <c r="Q42" s="9" t="n">
        <v>94185</v>
      </c>
      <c r="R42" s="9" t="n">
        <v>27813</v>
      </c>
      <c r="S42" s="9" t="n">
        <v>29033</v>
      </c>
      <c r="T42" s="9" t="n">
        <v>29963</v>
      </c>
      <c r="U42" s="9" t="n">
        <v>71209</v>
      </c>
      <c r="V42" s="9" t="n">
        <v>88027</v>
      </c>
      <c r="W42" s="9" t="n">
        <v>22332</v>
      </c>
      <c r="X42" s="9" t="n">
        <v>79967</v>
      </c>
      <c r="Y42" s="9" t="n">
        <v>53172</v>
      </c>
      <c r="Z42" s="9" t="n">
        <v>85551</v>
      </c>
    </row>
    <row r="43">
      <c r="A43" s="9" t="n">
        <v>79824</v>
      </c>
      <c r="B43" s="9" t="n">
        <v>99999</v>
      </c>
      <c r="C43" s="9" t="n">
        <v>57865</v>
      </c>
      <c r="D43" s="9" t="n">
        <v>44855</v>
      </c>
      <c r="E43" s="9" t="n">
        <v>5089</v>
      </c>
      <c r="F43" s="9" t="n">
        <v>82747</v>
      </c>
      <c r="G43" s="9" t="n">
        <v>30361</v>
      </c>
      <c r="H43" s="9" t="n">
        <v>81230</v>
      </c>
      <c r="I43" s="9" t="n">
        <v>57003</v>
      </c>
      <c r="J43" s="9" t="n">
        <v>67863</v>
      </c>
      <c r="K43" s="9" t="n">
        <v>52806</v>
      </c>
      <c r="L43" s="9" t="n">
        <v>64708</v>
      </c>
      <c r="M43" s="9" t="n">
        <v>83803</v>
      </c>
      <c r="N43" s="9" t="n">
        <v>61580</v>
      </c>
      <c r="O43" s="9" t="n">
        <v>90210</v>
      </c>
      <c r="P43" s="9" t="n">
        <v>88175</v>
      </c>
      <c r="Q43" s="9" t="n">
        <v>56550</v>
      </c>
      <c r="R43" s="9" t="n">
        <v>31525</v>
      </c>
      <c r="S43" s="9" t="n">
        <v>56007</v>
      </c>
      <c r="T43" s="9" t="n">
        <v>69504</v>
      </c>
      <c r="U43" s="9" t="n">
        <v>75372</v>
      </c>
      <c r="V43" s="9" t="n">
        <v>40378</v>
      </c>
      <c r="W43" s="9" t="n">
        <v>5023</v>
      </c>
      <c r="X43" s="9" t="n">
        <v>20001</v>
      </c>
      <c r="Y43" s="9" t="n">
        <v>7756</v>
      </c>
      <c r="Z43" s="9" t="n">
        <v>9781</v>
      </c>
    </row>
    <row r="44">
      <c r="A44" s="9" t="n">
        <v>97024</v>
      </c>
      <c r="B44" s="9" t="n">
        <v>93727</v>
      </c>
      <c r="C44" s="9" t="n">
        <v>87472</v>
      </c>
      <c r="D44" s="9" t="n">
        <v>43417</v>
      </c>
      <c r="E44" s="9" t="n">
        <v>26938</v>
      </c>
      <c r="F44" s="9" t="n">
        <v>64717</v>
      </c>
      <c r="G44" s="9" t="n">
        <v>3608</v>
      </c>
      <c r="H44" s="9" t="n">
        <v>30597</v>
      </c>
      <c r="I44" s="9" t="n">
        <v>65673</v>
      </c>
      <c r="J44" s="9" t="n">
        <v>66926</v>
      </c>
      <c r="K44" s="9" t="n">
        <v>1867</v>
      </c>
      <c r="L44" s="9" t="n">
        <v>17118</v>
      </c>
      <c r="M44" s="9" t="n">
        <v>20033</v>
      </c>
      <c r="N44" s="9" t="n">
        <v>67978</v>
      </c>
      <c r="O44" s="9" t="n">
        <v>84790</v>
      </c>
      <c r="P44" s="9" t="n">
        <v>54622</v>
      </c>
      <c r="Q44" s="9" t="n">
        <v>98000</v>
      </c>
      <c r="R44" s="9" t="n">
        <v>40356</v>
      </c>
      <c r="S44" s="9" t="n">
        <v>56701</v>
      </c>
      <c r="T44" s="9" t="n">
        <v>3697</v>
      </c>
      <c r="U44" s="9" t="n">
        <v>87873</v>
      </c>
      <c r="V44" s="9" t="n">
        <v>65837</v>
      </c>
      <c r="W44" s="9" t="n">
        <v>21719</v>
      </c>
      <c r="X44" s="9" t="n">
        <v>77801</v>
      </c>
      <c r="Y44" s="9" t="n">
        <v>9541</v>
      </c>
      <c r="Z44" s="9" t="n">
        <v>92789</v>
      </c>
    </row>
    <row r="45">
      <c r="A45" s="9" t="n">
        <v>9588</v>
      </c>
      <c r="B45" s="9" t="n">
        <v>97993</v>
      </c>
      <c r="C45" s="9" t="n">
        <v>16651</v>
      </c>
      <c r="D45" s="9" t="n">
        <v>84886</v>
      </c>
      <c r="E45" s="9" t="n">
        <v>59945</v>
      </c>
      <c r="F45" s="9" t="n">
        <v>94023</v>
      </c>
      <c r="G45" s="9" t="n">
        <v>89688</v>
      </c>
      <c r="H45" s="9" t="n">
        <v>38462</v>
      </c>
      <c r="I45" s="9" t="n">
        <v>83491</v>
      </c>
      <c r="J45" s="9" t="n">
        <v>47567</v>
      </c>
      <c r="K45" s="9" t="n">
        <v>8673</v>
      </c>
      <c r="L45" s="9" t="n">
        <v>12808</v>
      </c>
      <c r="M45" s="9" t="n">
        <v>23130</v>
      </c>
      <c r="N45" s="9" t="n">
        <v>50513</v>
      </c>
      <c r="O45" s="9" t="n">
        <v>12606</v>
      </c>
      <c r="P45" s="9" t="n">
        <v>72740</v>
      </c>
      <c r="Q45" s="9" t="n">
        <v>87941</v>
      </c>
      <c r="R45" s="9" t="n">
        <v>61302</v>
      </c>
      <c r="S45" s="9" t="n">
        <v>10300</v>
      </c>
      <c r="T45" s="9" t="n">
        <v>12309</v>
      </c>
      <c r="U45" s="9" t="n">
        <v>80614</v>
      </c>
      <c r="V45" s="9" t="n">
        <v>88429</v>
      </c>
      <c r="W45" s="9" t="n">
        <v>57533</v>
      </c>
      <c r="X45" s="9" t="n">
        <v>19210</v>
      </c>
      <c r="Y45" s="9" t="n">
        <v>93711</v>
      </c>
      <c r="Z45" s="9" t="n">
        <v>76342</v>
      </c>
    </row>
    <row r="46">
      <c r="A46" s="9" t="n">
        <v>30656</v>
      </c>
      <c r="B46" s="9" t="n">
        <v>83378</v>
      </c>
      <c r="C46" s="9" t="n">
        <v>91686</v>
      </c>
      <c r="D46" s="9" t="n">
        <v>52012</v>
      </c>
      <c r="E46" s="9" t="n">
        <v>90849</v>
      </c>
      <c r="F46" s="9" t="n">
        <v>94005</v>
      </c>
      <c r="G46" s="9" t="n">
        <v>60476</v>
      </c>
      <c r="H46" s="9" t="n">
        <v>62908</v>
      </c>
      <c r="I46" s="9" t="n">
        <v>21274</v>
      </c>
      <c r="J46" s="9" t="n">
        <v>27574</v>
      </c>
      <c r="K46" s="9" t="n">
        <v>47804</v>
      </c>
      <c r="L46" s="9" t="n">
        <v>68134</v>
      </c>
      <c r="M46" s="9" t="n">
        <v>3706</v>
      </c>
      <c r="N46" s="9" t="n">
        <v>22547</v>
      </c>
      <c r="O46" s="9" t="n">
        <v>71230</v>
      </c>
      <c r="P46" s="9" t="n">
        <v>29287</v>
      </c>
      <c r="Q46" s="9" t="n">
        <v>6990</v>
      </c>
      <c r="R46" s="9" t="n">
        <v>49051</v>
      </c>
      <c r="S46" s="9" t="n">
        <v>92761</v>
      </c>
      <c r="T46" s="9" t="n">
        <v>58740</v>
      </c>
      <c r="U46" s="9" t="n">
        <v>20152</v>
      </c>
      <c r="V46" s="9" t="n">
        <v>27525</v>
      </c>
      <c r="W46" s="9" t="n">
        <v>91072</v>
      </c>
      <c r="X46" s="9" t="n">
        <v>60680</v>
      </c>
      <c r="Y46" s="9" t="n">
        <v>60477</v>
      </c>
      <c r="Z46" s="9" t="n">
        <v>51072</v>
      </c>
    </row>
    <row r="47">
      <c r="A47" s="9" t="n">
        <v>93955</v>
      </c>
      <c r="B47" s="9" t="n">
        <v>43109</v>
      </c>
      <c r="C47" s="9" t="n">
        <v>5753</v>
      </c>
      <c r="D47" s="9" t="n">
        <v>41363</v>
      </c>
      <c r="E47" s="9" t="n">
        <v>59855</v>
      </c>
      <c r="F47" s="9" t="n">
        <v>2574</v>
      </c>
      <c r="G47" s="9" t="n">
        <v>90727</v>
      </c>
      <c r="H47" s="9" t="n">
        <v>429</v>
      </c>
      <c r="I47" s="9" t="n">
        <v>15421</v>
      </c>
      <c r="J47" s="9" t="n">
        <v>5703</v>
      </c>
      <c r="K47" s="9" t="n">
        <v>56201</v>
      </c>
      <c r="L47" s="9" t="n">
        <v>58192</v>
      </c>
      <c r="M47" s="9" t="n">
        <v>95660</v>
      </c>
      <c r="N47" s="9" t="n">
        <v>9168</v>
      </c>
      <c r="O47" s="9" t="n">
        <v>68510</v>
      </c>
      <c r="P47" s="9" t="n">
        <v>32676</v>
      </c>
      <c r="Q47" s="9" t="n">
        <v>21481</v>
      </c>
      <c r="R47" s="9" t="n">
        <v>32850</v>
      </c>
      <c r="S47" s="9" t="n">
        <v>93864</v>
      </c>
      <c r="T47" s="9" t="n">
        <v>19099</v>
      </c>
      <c r="U47" s="9" t="n">
        <v>63686</v>
      </c>
      <c r="V47" s="9" t="n">
        <v>4512</v>
      </c>
      <c r="W47" s="9" t="n">
        <v>24435</v>
      </c>
      <c r="X47" s="9" t="n">
        <v>31812</v>
      </c>
      <c r="Y47" s="9" t="n">
        <v>51522</v>
      </c>
      <c r="Z47" s="9" t="n">
        <v>16436</v>
      </c>
    </row>
    <row r="48">
      <c r="A48" s="9" t="n">
        <v>81369</v>
      </c>
      <c r="B48" s="9" t="n">
        <v>31973</v>
      </c>
      <c r="C48" s="9" t="n">
        <v>22092</v>
      </c>
      <c r="D48" s="9" t="n">
        <v>16120</v>
      </c>
      <c r="E48" s="9" t="n">
        <v>45093</v>
      </c>
      <c r="F48" s="9" t="n">
        <v>5171</v>
      </c>
      <c r="G48" s="9" t="n">
        <v>22142</v>
      </c>
      <c r="H48" s="9" t="n">
        <v>45650</v>
      </c>
      <c r="I48" s="9" t="n">
        <v>71754</v>
      </c>
      <c r="J48" s="9" t="n">
        <v>56026</v>
      </c>
      <c r="K48" s="9" t="n">
        <v>22278</v>
      </c>
      <c r="L48" s="9" t="n">
        <v>83069</v>
      </c>
      <c r="M48" s="9" t="n">
        <v>91496</v>
      </c>
      <c r="N48" s="9" t="n">
        <v>39363</v>
      </c>
      <c r="O48" s="9" t="n">
        <v>38564</v>
      </c>
      <c r="P48" s="9" t="n">
        <v>7980</v>
      </c>
      <c r="Q48" s="9" t="n">
        <v>6464</v>
      </c>
      <c r="R48" s="9" t="n">
        <v>91942</v>
      </c>
      <c r="S48" s="9" t="n">
        <v>68616</v>
      </c>
      <c r="T48" s="9" t="n">
        <v>65826</v>
      </c>
      <c r="U48" s="9" t="n">
        <v>58131</v>
      </c>
      <c r="V48" s="9" t="n">
        <v>95917</v>
      </c>
      <c r="W48" s="9" t="n">
        <v>91534</v>
      </c>
      <c r="X48" s="9" t="n">
        <v>27382</v>
      </c>
      <c r="Y48" s="9" t="n">
        <v>64956</v>
      </c>
      <c r="Z48" s="9" t="n">
        <v>27870</v>
      </c>
    </row>
    <row r="49">
      <c r="A49" s="9" t="n">
        <v>78035</v>
      </c>
      <c r="B49" s="9" t="n">
        <v>11345</v>
      </c>
      <c r="C49" s="9" t="n">
        <v>8844</v>
      </c>
      <c r="D49" s="9" t="n">
        <v>96607</v>
      </c>
      <c r="E49" s="9" t="n">
        <v>23592</v>
      </c>
      <c r="F49" s="9" t="n">
        <v>37100</v>
      </c>
      <c r="G49" s="9" t="n">
        <v>3555</v>
      </c>
      <c r="H49" s="9" t="n">
        <v>81803</v>
      </c>
      <c r="I49" s="9" t="n">
        <v>946</v>
      </c>
      <c r="J49" s="9" t="n">
        <v>85637</v>
      </c>
      <c r="K49" s="9" t="n">
        <v>69787</v>
      </c>
      <c r="L49" s="9" t="n">
        <v>34081</v>
      </c>
      <c r="M49" s="9" t="n">
        <v>34465</v>
      </c>
      <c r="N49" s="9" t="n">
        <v>82872</v>
      </c>
      <c r="O49" s="9" t="n">
        <v>28325</v>
      </c>
      <c r="P49" s="9" t="n">
        <v>90041</v>
      </c>
      <c r="Q49" s="9" t="n">
        <v>97890</v>
      </c>
      <c r="R49" s="9" t="n">
        <v>34857</v>
      </c>
      <c r="S49" s="9" t="n">
        <v>74653</v>
      </c>
      <c r="T49" s="9" t="n">
        <v>46546</v>
      </c>
      <c r="U49" s="9" t="n">
        <v>33767</v>
      </c>
      <c r="V49" s="9" t="n">
        <v>81612</v>
      </c>
      <c r="W49" s="9" t="n">
        <v>63735</v>
      </c>
      <c r="X49" s="9" t="n">
        <v>89097</v>
      </c>
      <c r="Y49" s="9" t="n">
        <v>44755</v>
      </c>
      <c r="Z49" s="9" t="n">
        <v>2191</v>
      </c>
    </row>
    <row r="50">
      <c r="A50" s="11" t="n">
        <v>3710</v>
      </c>
      <c r="B50" s="11" t="n">
        <v>26786</v>
      </c>
      <c r="C50" s="11" t="n">
        <v>9153</v>
      </c>
      <c r="D50" s="11" t="n">
        <v>59193</v>
      </c>
      <c r="E50" s="11" t="n">
        <v>37420</v>
      </c>
      <c r="F50" s="11" t="n">
        <v>45801</v>
      </c>
      <c r="G50" s="11" t="n">
        <v>48698</v>
      </c>
      <c r="H50" s="11" t="n">
        <v>79002</v>
      </c>
      <c r="I50" s="11" t="n">
        <v>7549</v>
      </c>
      <c r="J50" s="11" t="n">
        <v>81579</v>
      </c>
      <c r="K50" s="11" t="n">
        <v>31279</v>
      </c>
      <c r="L50" s="11" t="n">
        <v>56307</v>
      </c>
      <c r="M50" s="11" t="n">
        <v>63893</v>
      </c>
      <c r="N50" s="11" t="n">
        <v>24631</v>
      </c>
      <c r="O50" s="11" t="n">
        <v>3925</v>
      </c>
      <c r="P50" s="11" t="n">
        <v>8581</v>
      </c>
      <c r="Q50" s="11" t="n">
        <v>83413</v>
      </c>
      <c r="R50" s="11" t="n">
        <v>35231</v>
      </c>
      <c r="S50" s="11" t="n">
        <v>91456</v>
      </c>
      <c r="T50" s="11" t="n">
        <v>50903</v>
      </c>
      <c r="U50" s="11" t="n">
        <v>55854</v>
      </c>
      <c r="V50" s="11" t="n">
        <v>10474</v>
      </c>
      <c r="W50" s="11" t="n">
        <v>27206</v>
      </c>
      <c r="X50" s="11" t="n">
        <v>67889</v>
      </c>
      <c r="Y50" s="11" t="n">
        <v>6692</v>
      </c>
      <c r="Z50" s="11" t="n">
        <v>8567</v>
      </c>
    </row>
    <row r="51">
      <c r="A51" s="12" t="n">
        <v>88070</v>
      </c>
      <c r="B51" s="12" t="n">
        <v>52126</v>
      </c>
      <c r="C51" s="12" t="n">
        <v>66050</v>
      </c>
      <c r="D51" s="12" t="n">
        <v>18324</v>
      </c>
      <c r="E51" s="12" t="n">
        <v>48595</v>
      </c>
      <c r="F51" s="12" t="n">
        <v>7879</v>
      </c>
      <c r="G51" s="12" t="n">
        <v>36817</v>
      </c>
      <c r="H51" s="12" t="n">
        <v>96235</v>
      </c>
      <c r="I51" s="12" t="n">
        <v>66526</v>
      </c>
      <c r="J51" s="12" t="n">
        <v>52041</v>
      </c>
      <c r="K51" s="12" t="n">
        <v>63039</v>
      </c>
      <c r="L51" s="12" t="n">
        <v>15446</v>
      </c>
      <c r="M51" s="12" t="n">
        <v>32693</v>
      </c>
      <c r="N51" s="12" t="n">
        <v>67876</v>
      </c>
      <c r="O51" s="12" t="n">
        <v>59333</v>
      </c>
      <c r="P51" s="12" t="n">
        <v>87910</v>
      </c>
      <c r="Q51" s="12" t="n">
        <v>85092</v>
      </c>
      <c r="R51" s="12" t="n">
        <v>91325</v>
      </c>
      <c r="S51" s="12" t="n">
        <v>30568</v>
      </c>
      <c r="T51" s="12" t="n">
        <v>87464</v>
      </c>
      <c r="U51" s="12" t="n">
        <v>96166</v>
      </c>
      <c r="V51" s="12" t="n">
        <v>1882</v>
      </c>
      <c r="W51" s="12" t="n">
        <v>30864</v>
      </c>
      <c r="X51" s="12" t="n">
        <v>23455</v>
      </c>
      <c r="Y51" s="12" t="n">
        <v>75660</v>
      </c>
      <c r="Z51" s="12" t="n">
        <v>78255</v>
      </c>
    </row>
  </sheetData>
  <pageMargins left="0.75" right="0.75" top="1" bottom="1" header="0.5" footer="0.5"/>
  <pageSetup orientation="portrait" paperSize="9"/>
  <legacyDrawing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2021-11-23T03:02:39Z</dcterms:created>
  <dcterms:modified xsi:type="dcterms:W3CDTF">2021-11-23T12:15:50Z</dcterms:modified>
  <cp:lastModifiedBy>刘子君</cp:lastModifiedBy>
</cp:coreProperties>
</file>