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1号" sheetId="1" state="visible" r:id="rId1"/>
    <sheet name="2号" sheetId="2" state="visible" r:id="rId2"/>
    <sheet name="2月" sheetId="3" state="visible" r:id="rId3"/>
    <sheet name="4号" sheetId="4" state="visible" r:id="rId4"/>
    <sheet name="5号" sheetId="5" state="visible" r:id="rId5"/>
    <sheet name="1月" sheetId="6" state="visible" r:id="rId6"/>
    <sheet name="7号" sheetId="7" state="visible" r:id="rId7"/>
    <sheet name="8号" sheetId="8" state="visible" r:id="rId8"/>
    <sheet name="9号" sheetId="9" state="visible" r:id="rId9"/>
    <sheet name="10号" sheetId="10" state="visible" r:id="rId10"/>
    <sheet name="11号" sheetId="11" state="visible" r:id="rId11"/>
    <sheet name="我是刚复制的表" sheetId="12" state="visible" r:id="rId12"/>
    <sheet name="5号备份" sheetId="13" state="visible" r:id="rId13"/>
    <sheet name="5号备份1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微软雅黑"/>
      <b val="1"/>
      <sz val="22"/>
    </font>
    <font>
      <name val="宋体"/>
      <sz val="11"/>
    </font>
    <font>
      <b val="1"/>
      <i val="1"/>
      <sz val="11"/>
      <u val="single"/>
    </font>
    <font>
      <b val="1"/>
      <i val="1"/>
      <color rgb="FF000000"/>
      <sz val="11"/>
      <u val="single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double">
        <color rgb="00000000"/>
      </left>
      <right style="double">
        <color rgb="00000000"/>
      </right>
      <top style="double">
        <color rgb="00000000"/>
      </top>
      <bottom style="double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borderId="0" fillId="0" fontId="0" numFmtId="0"/>
  </cellStyleXfs>
  <cellXfs count="11">
    <xf borderId="0" fillId="0" fontId="0" numFmtId="0" pivotButton="0" quotePrefix="0" xfId="0"/>
    <xf applyAlignment="1" borderId="0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vertical="center" wrapText="1"/>
    </xf>
    <xf applyAlignment="1" borderId="0" fillId="0" fontId="0" numFmtId="0" pivotButton="0" quotePrefix="0" xfId="0">
      <alignment horizontal="center" wrapText="1"/>
    </xf>
    <xf applyAlignment="1" borderId="1" fillId="0" fontId="0" numFmtId="0" pivotButton="0" quotePrefix="0" xfId="0">
      <alignment horizontal="center" vertical="center" wrapText="1"/>
    </xf>
    <xf applyAlignment="1" borderId="2" fillId="0" fontId="0" numFmtId="0" pivotButton="0" quotePrefix="0" xfId="0">
      <alignment horizontal="center" wrapText="1"/>
    </xf>
    <xf borderId="0" fillId="0" fontId="1" numFmtId="0" pivotButton="0" quotePrefix="0" xfId="0"/>
    <xf borderId="0" fillId="0" fontId="2" numFmtId="0" pivotButton="0" quotePrefix="0" xfId="0"/>
    <xf borderId="0" fillId="0" fontId="3" numFmtId="0" pivotButton="0" quotePrefix="0" xfId="0"/>
    <xf borderId="0" fillId="0" fontId="4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styles.xml" Type="http://schemas.openxmlformats.org/officeDocument/2006/relationships/styles" /><Relationship Id="rId1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chase</author>
  </authors>
  <commentList>
    <comment authorId="0" ref="A1" shapeId="0">
      <text>
        <t>已完成</t>
      </text>
    </comment>
    <comment authorId="0" ref="A2" shapeId="0">
      <text>
        <t>未完成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标题</t>
        </is>
      </c>
      <c r="B1" s="5" t="inlineStr">
        <is>
          <t>标题</t>
        </is>
      </c>
      <c r="C1" s="5" t="inlineStr">
        <is>
          <t>标题</t>
        </is>
      </c>
      <c r="D1" s="5" t="inlineStr">
        <is>
          <t>标题</t>
        </is>
      </c>
      <c r="E1" s="5" t="inlineStr">
        <is>
          <t>标题</t>
        </is>
      </c>
      <c r="F1" s="5" t="inlineStr">
        <is>
          <t>标题</t>
        </is>
      </c>
      <c r="G1" s="5" t="inlineStr">
        <is>
          <t>标题</t>
        </is>
      </c>
      <c r="H1" s="5" t="inlineStr">
        <is>
          <t>标题</t>
        </is>
      </c>
      <c r="I1" s="5" t="inlineStr">
        <is>
          <t>标题</t>
        </is>
      </c>
      <c r="J1" s="5" t="inlineStr">
        <is>
          <t>标题</t>
        </is>
      </c>
    </row>
    <row r="2">
      <c r="A2" s="6" t="n">
        <v>199</v>
      </c>
      <c r="B2" s="6" t="n">
        <v>152</v>
      </c>
      <c r="C2" s="6" t="n">
        <v>766</v>
      </c>
      <c r="D2" s="6" t="n">
        <v>153</v>
      </c>
      <c r="E2" s="6" t="n">
        <v>155</v>
      </c>
      <c r="F2" s="6" t="n">
        <v>703</v>
      </c>
      <c r="G2" s="6" t="n">
        <v>316</v>
      </c>
      <c r="H2" s="6" t="n">
        <v>107</v>
      </c>
      <c r="I2" s="6" t="n">
        <v>115</v>
      </c>
      <c r="J2" s="6" t="n">
        <v>545</v>
      </c>
    </row>
    <row r="3">
      <c r="A3" s="6" t="n">
        <v>325</v>
      </c>
      <c r="B3" s="6" t="n">
        <v>250</v>
      </c>
      <c r="C3" s="6" t="n">
        <v>9</v>
      </c>
      <c r="D3" s="6" t="n">
        <v>558</v>
      </c>
      <c r="E3" s="6" t="n">
        <v>964</v>
      </c>
      <c r="F3" s="6" t="n">
        <v>312</v>
      </c>
      <c r="G3" s="6" t="n">
        <v>10</v>
      </c>
      <c r="H3" s="6" t="n">
        <v>334</v>
      </c>
      <c r="I3" s="6" t="n">
        <v>746</v>
      </c>
      <c r="J3" s="6" t="n">
        <v>564</v>
      </c>
    </row>
    <row r="4">
      <c r="A4" s="6" t="n">
        <v>364</v>
      </c>
      <c r="B4" s="6" t="n">
        <v>600</v>
      </c>
      <c r="C4" s="6" t="n">
        <v>978</v>
      </c>
      <c r="D4" s="6" t="n">
        <v>171</v>
      </c>
      <c r="E4" s="6" t="n">
        <v>810</v>
      </c>
      <c r="F4" s="6" t="n">
        <v>288</v>
      </c>
      <c r="G4" s="6" t="n">
        <v>352</v>
      </c>
      <c r="H4" s="6" t="n">
        <v>708</v>
      </c>
      <c r="I4" s="6" t="n">
        <v>66</v>
      </c>
      <c r="J4" s="6" t="n">
        <v>572</v>
      </c>
    </row>
    <row r="5">
      <c r="A5" s="6" t="n">
        <v>59</v>
      </c>
      <c r="B5" s="6" t="n">
        <v>601</v>
      </c>
      <c r="C5" s="6" t="n">
        <v>512</v>
      </c>
      <c r="D5" s="6" t="n">
        <v>542</v>
      </c>
      <c r="E5" s="6" t="n">
        <v>391</v>
      </c>
      <c r="F5" s="6" t="n">
        <v>714</v>
      </c>
      <c r="G5" s="6" t="n">
        <v>680</v>
      </c>
      <c r="H5" s="6" t="n">
        <v>277</v>
      </c>
      <c r="I5" s="6" t="n">
        <v>483</v>
      </c>
      <c r="J5" s="6" t="n">
        <v>798</v>
      </c>
    </row>
    <row r="6">
      <c r="A6" s="6" t="n">
        <v>750</v>
      </c>
      <c r="B6" s="6" t="n">
        <v>742</v>
      </c>
      <c r="C6" s="6" t="n">
        <v>100</v>
      </c>
      <c r="D6" s="6" t="n">
        <v>271</v>
      </c>
      <c r="E6" s="6" t="n">
        <v>199</v>
      </c>
      <c r="F6" s="6" t="n">
        <v>775</v>
      </c>
      <c r="G6" s="6" t="n">
        <v>199</v>
      </c>
      <c r="H6" s="6" t="n">
        <v>391</v>
      </c>
      <c r="I6" s="6" t="n">
        <v>383</v>
      </c>
      <c r="J6" s="6" t="n">
        <v>511</v>
      </c>
    </row>
    <row r="7">
      <c r="A7" s="6" t="n">
        <v>299</v>
      </c>
      <c r="B7" s="6" t="n">
        <v>468</v>
      </c>
      <c r="C7" s="6" t="n">
        <v>956</v>
      </c>
      <c r="D7" s="6" t="n">
        <v>561</v>
      </c>
      <c r="E7" s="6" t="n">
        <v>712</v>
      </c>
      <c r="F7" s="6" t="n">
        <v>768</v>
      </c>
      <c r="G7" s="6" t="n">
        <v>648</v>
      </c>
      <c r="H7" s="6" t="n">
        <v>544</v>
      </c>
      <c r="I7" s="6" t="n">
        <v>397</v>
      </c>
      <c r="J7" s="6" t="n">
        <v>515</v>
      </c>
    </row>
    <row r="8">
      <c r="A8" s="6" t="n">
        <v>643</v>
      </c>
      <c r="B8" s="6" t="n">
        <v>49</v>
      </c>
      <c r="C8" s="6" t="n">
        <v>165</v>
      </c>
      <c r="D8" s="6" t="n">
        <v>193</v>
      </c>
      <c r="E8" s="6" t="n">
        <v>580</v>
      </c>
      <c r="F8" s="6" t="n">
        <v>942</v>
      </c>
      <c r="G8" s="6" t="n">
        <v>156</v>
      </c>
      <c r="H8" s="6" t="n">
        <v>150</v>
      </c>
      <c r="I8" s="6" t="n">
        <v>723</v>
      </c>
      <c r="J8" s="6" t="n">
        <v>754</v>
      </c>
    </row>
    <row r="9">
      <c r="A9" s="6" t="n">
        <v>258</v>
      </c>
      <c r="B9" s="6" t="n">
        <v>572</v>
      </c>
      <c r="C9" s="6" t="n">
        <v>267</v>
      </c>
      <c r="D9" s="6" t="n">
        <v>569</v>
      </c>
      <c r="E9" s="6" t="n">
        <v>24</v>
      </c>
      <c r="F9" s="6" t="n">
        <v>418</v>
      </c>
      <c r="G9" s="6" t="n">
        <v>121</v>
      </c>
      <c r="H9" s="6" t="n">
        <v>533</v>
      </c>
      <c r="I9" s="6" t="n">
        <v>884</v>
      </c>
      <c r="J9" s="6" t="n">
        <v>27</v>
      </c>
    </row>
    <row r="10">
      <c r="A10" s="6" t="n">
        <v>788</v>
      </c>
      <c r="B10" s="6" t="n">
        <v>73</v>
      </c>
      <c r="C10" s="6" t="n">
        <v>819</v>
      </c>
      <c r="D10" s="6" t="n">
        <v>237</v>
      </c>
      <c r="E10" s="6" t="n">
        <v>90</v>
      </c>
      <c r="F10" s="6" t="n">
        <v>466</v>
      </c>
      <c r="G10" s="6" t="n">
        <v>802</v>
      </c>
      <c r="H10" s="6" t="n">
        <v>956</v>
      </c>
      <c r="I10" s="6" t="n">
        <v>474</v>
      </c>
      <c r="J10" s="6" t="n">
        <v>200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199</v>
      </c>
      <c r="B2" t="n">
        <v>152</v>
      </c>
      <c r="C2" t="n">
        <v>766</v>
      </c>
      <c r="D2" t="n">
        <v>153</v>
      </c>
      <c r="E2" t="n">
        <v>155</v>
      </c>
      <c r="F2" t="n">
        <v>703</v>
      </c>
      <c r="G2" t="n">
        <v>316</v>
      </c>
      <c r="H2" t="n">
        <v>107</v>
      </c>
      <c r="I2" t="n">
        <v>115</v>
      </c>
      <c r="J2" t="n">
        <v>545</v>
      </c>
    </row>
    <row r="3">
      <c r="A3" t="n">
        <v>325</v>
      </c>
      <c r="B3" t="n">
        <v>250</v>
      </c>
      <c r="C3" t="n">
        <v>9</v>
      </c>
      <c r="D3" t="n">
        <v>558</v>
      </c>
      <c r="E3" t="n">
        <v>964</v>
      </c>
      <c r="F3" t="n">
        <v>312</v>
      </c>
      <c r="G3" t="n">
        <v>10</v>
      </c>
      <c r="H3" t="n">
        <v>334</v>
      </c>
      <c r="I3" t="n">
        <v>746</v>
      </c>
      <c r="J3" t="n">
        <v>564</v>
      </c>
    </row>
    <row r="4">
      <c r="A4" t="n">
        <v>364</v>
      </c>
      <c r="B4" t="n">
        <v>600</v>
      </c>
      <c r="C4" t="n">
        <v>978</v>
      </c>
      <c r="D4" t="n">
        <v>171</v>
      </c>
      <c r="E4" t="n">
        <v>810</v>
      </c>
      <c r="F4" t="n">
        <v>288</v>
      </c>
      <c r="G4" t="n">
        <v>352</v>
      </c>
      <c r="H4" t="n">
        <v>708</v>
      </c>
      <c r="I4" t="n">
        <v>66</v>
      </c>
      <c r="J4" t="n">
        <v>572</v>
      </c>
    </row>
    <row r="5">
      <c r="A5" t="n">
        <v>59</v>
      </c>
      <c r="B5" t="n">
        <v>601</v>
      </c>
      <c r="C5" t="n">
        <v>512</v>
      </c>
      <c r="D5" t="n">
        <v>542</v>
      </c>
      <c r="E5" t="n">
        <v>391</v>
      </c>
      <c r="F5" t="n">
        <v>714</v>
      </c>
      <c r="G5" t="n">
        <v>680</v>
      </c>
      <c r="H5" t="n">
        <v>277</v>
      </c>
      <c r="I5" t="n">
        <v>483</v>
      </c>
      <c r="J5" t="n">
        <v>798</v>
      </c>
    </row>
    <row r="6">
      <c r="A6" t="n">
        <v>750</v>
      </c>
      <c r="B6" t="n">
        <v>742</v>
      </c>
      <c r="C6" t="n">
        <v>100</v>
      </c>
      <c r="D6" t="n">
        <v>271</v>
      </c>
      <c r="E6" t="n">
        <v>199</v>
      </c>
      <c r="F6" t="n">
        <v>775</v>
      </c>
      <c r="G6" t="n">
        <v>199</v>
      </c>
      <c r="H6" t="n">
        <v>391</v>
      </c>
      <c r="I6" t="n">
        <v>383</v>
      </c>
      <c r="J6" t="n">
        <v>511</v>
      </c>
    </row>
    <row r="7">
      <c r="A7" t="n">
        <v>299</v>
      </c>
      <c r="B7" t="n">
        <v>468</v>
      </c>
      <c r="C7" t="n">
        <v>956</v>
      </c>
      <c r="D7" t="n">
        <v>561</v>
      </c>
      <c r="E7" t="n">
        <v>712</v>
      </c>
      <c r="F7" t="n">
        <v>768</v>
      </c>
      <c r="G7" t="n">
        <v>648</v>
      </c>
      <c r="H7" t="n">
        <v>544</v>
      </c>
      <c r="I7" t="n">
        <v>397</v>
      </c>
      <c r="J7" t="n">
        <v>515</v>
      </c>
    </row>
    <row r="8">
      <c r="A8" t="n">
        <v>643</v>
      </c>
      <c r="B8" t="n">
        <v>49</v>
      </c>
      <c r="C8" t="n">
        <v>165</v>
      </c>
      <c r="D8" t="n">
        <v>193</v>
      </c>
      <c r="E8" t="n">
        <v>580</v>
      </c>
      <c r="F8" t="n">
        <v>942</v>
      </c>
      <c r="G8" t="n">
        <v>156</v>
      </c>
      <c r="H8" t="n">
        <v>150</v>
      </c>
      <c r="I8" t="n">
        <v>723</v>
      </c>
      <c r="J8" t="n">
        <v>754</v>
      </c>
    </row>
    <row r="9">
      <c r="A9" t="n">
        <v>258</v>
      </c>
      <c r="B9" t="n">
        <v>572</v>
      </c>
      <c r="C9" t="n">
        <v>267</v>
      </c>
      <c r="D9" t="n">
        <v>569</v>
      </c>
      <c r="E9" t="n">
        <v>24</v>
      </c>
      <c r="F9" t="n">
        <v>418</v>
      </c>
      <c r="G9" t="n">
        <v>121</v>
      </c>
      <c r="H9" t="n">
        <v>533</v>
      </c>
      <c r="I9" t="n">
        <v>884</v>
      </c>
      <c r="J9" t="n">
        <v>27</v>
      </c>
    </row>
    <row r="10">
      <c r="A10" t="n">
        <v>788</v>
      </c>
      <c r="B10" t="n">
        <v>73</v>
      </c>
      <c r="C10" t="n">
        <v>819</v>
      </c>
      <c r="D10" t="n">
        <v>237</v>
      </c>
      <c r="E10" t="n">
        <v>90</v>
      </c>
      <c r="F10" t="n">
        <v>466</v>
      </c>
      <c r="G10" t="n">
        <v>802</v>
      </c>
      <c r="H10" t="n">
        <v>956</v>
      </c>
      <c r="I10" t="n">
        <v>474</v>
      </c>
      <c r="J10" t="n">
        <v>200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199</v>
      </c>
      <c r="B2" t="n">
        <v>152</v>
      </c>
      <c r="C2" t="n">
        <v>766</v>
      </c>
      <c r="D2" t="n">
        <v>153</v>
      </c>
      <c r="E2" t="n">
        <v>155</v>
      </c>
      <c r="F2" t="n">
        <v>703</v>
      </c>
      <c r="G2" t="n">
        <v>316</v>
      </c>
      <c r="H2" t="n">
        <v>107</v>
      </c>
      <c r="I2" t="n">
        <v>115</v>
      </c>
      <c r="J2" t="n">
        <v>545</v>
      </c>
    </row>
    <row r="3">
      <c r="A3" t="n">
        <v>325</v>
      </c>
      <c r="B3" t="n">
        <v>250</v>
      </c>
      <c r="C3" t="n">
        <v>9</v>
      </c>
      <c r="D3" t="n">
        <v>558</v>
      </c>
      <c r="E3" t="n">
        <v>964</v>
      </c>
      <c r="F3" t="n">
        <v>312</v>
      </c>
      <c r="G3" t="n">
        <v>10</v>
      </c>
      <c r="H3" t="n">
        <v>334</v>
      </c>
      <c r="I3" t="n">
        <v>746</v>
      </c>
      <c r="J3" t="n">
        <v>564</v>
      </c>
    </row>
    <row r="4">
      <c r="A4" t="n">
        <v>364</v>
      </c>
      <c r="B4" t="n">
        <v>600</v>
      </c>
      <c r="C4" t="n">
        <v>978</v>
      </c>
      <c r="D4" t="n">
        <v>171</v>
      </c>
      <c r="E4" t="n">
        <v>810</v>
      </c>
      <c r="F4" t="n">
        <v>288</v>
      </c>
      <c r="G4" t="n">
        <v>352</v>
      </c>
      <c r="H4" t="n">
        <v>708</v>
      </c>
      <c r="I4" t="n">
        <v>66</v>
      </c>
      <c r="J4" t="n">
        <v>572</v>
      </c>
    </row>
    <row r="5">
      <c r="A5" t="n">
        <v>59</v>
      </c>
      <c r="B5" t="n">
        <v>601</v>
      </c>
      <c r="C5" t="n">
        <v>512</v>
      </c>
      <c r="D5" t="n">
        <v>542</v>
      </c>
      <c r="E5" t="n">
        <v>391</v>
      </c>
      <c r="F5" t="n">
        <v>714</v>
      </c>
      <c r="G5" t="n">
        <v>680</v>
      </c>
      <c r="H5" t="n">
        <v>277</v>
      </c>
      <c r="I5" t="n">
        <v>483</v>
      </c>
      <c r="J5" t="n">
        <v>798</v>
      </c>
    </row>
    <row r="6">
      <c r="A6" t="n">
        <v>750</v>
      </c>
      <c r="B6" t="n">
        <v>742</v>
      </c>
      <c r="C6" t="n">
        <v>100</v>
      </c>
      <c r="D6" t="n">
        <v>271</v>
      </c>
      <c r="E6" t="n">
        <v>199</v>
      </c>
      <c r="F6" t="n">
        <v>775</v>
      </c>
      <c r="G6" t="n">
        <v>199</v>
      </c>
      <c r="H6" t="n">
        <v>391</v>
      </c>
      <c r="I6" t="n">
        <v>383</v>
      </c>
      <c r="J6" t="n">
        <v>511</v>
      </c>
    </row>
    <row r="7">
      <c r="A7" t="n">
        <v>299</v>
      </c>
      <c r="B7" t="n">
        <v>468</v>
      </c>
      <c r="C7" t="n">
        <v>956</v>
      </c>
      <c r="D7" t="n">
        <v>561</v>
      </c>
      <c r="E7" t="n">
        <v>712</v>
      </c>
      <c r="F7" t="n">
        <v>768</v>
      </c>
      <c r="G7" t="n">
        <v>648</v>
      </c>
      <c r="H7" t="n">
        <v>544</v>
      </c>
      <c r="I7" t="n">
        <v>397</v>
      </c>
      <c r="J7" t="n">
        <v>515</v>
      </c>
    </row>
    <row r="8">
      <c r="A8" t="n">
        <v>643</v>
      </c>
      <c r="B8" t="n">
        <v>49</v>
      </c>
      <c r="C8" t="n">
        <v>165</v>
      </c>
      <c r="D8" t="n">
        <v>193</v>
      </c>
      <c r="E8" t="n">
        <v>580</v>
      </c>
      <c r="F8" t="n">
        <v>942</v>
      </c>
      <c r="G8" t="n">
        <v>156</v>
      </c>
      <c r="H8" t="n">
        <v>150</v>
      </c>
      <c r="I8" t="n">
        <v>723</v>
      </c>
      <c r="J8" t="n">
        <v>754</v>
      </c>
    </row>
    <row r="9">
      <c r="A9" t="n">
        <v>258</v>
      </c>
      <c r="B9" t="n">
        <v>572</v>
      </c>
      <c r="C9" t="n">
        <v>267</v>
      </c>
      <c r="D9" t="n">
        <v>569</v>
      </c>
      <c r="E9" t="n">
        <v>24</v>
      </c>
      <c r="F9" t="n">
        <v>418</v>
      </c>
      <c r="G9" t="n">
        <v>121</v>
      </c>
      <c r="H9" t="n">
        <v>533</v>
      </c>
      <c r="I9" t="n">
        <v>884</v>
      </c>
      <c r="J9" t="n">
        <v>27</v>
      </c>
    </row>
    <row r="10">
      <c r="A10" t="n">
        <v>788</v>
      </c>
      <c r="B10" t="n">
        <v>73</v>
      </c>
      <c r="C10" t="n">
        <v>819</v>
      </c>
      <c r="D10" t="n">
        <v>237</v>
      </c>
      <c r="E10" t="n">
        <v>90</v>
      </c>
      <c r="F10" t="n">
        <v>466</v>
      </c>
      <c r="G10" t="n">
        <v>802</v>
      </c>
      <c r="H10" t="n">
        <v>956</v>
      </c>
      <c r="I10" t="n">
        <v>474</v>
      </c>
      <c r="J10" t="n">
        <v>200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199</v>
      </c>
      <c r="B2" t="n">
        <v>152</v>
      </c>
      <c r="C2" t="n">
        <v>766</v>
      </c>
      <c r="D2" t="n">
        <v>153</v>
      </c>
      <c r="E2" t="n">
        <v>155</v>
      </c>
      <c r="F2" t="n">
        <v>703</v>
      </c>
      <c r="G2" t="n">
        <v>316</v>
      </c>
      <c r="H2" t="n">
        <v>107</v>
      </c>
      <c r="I2" t="n">
        <v>115</v>
      </c>
      <c r="J2" t="n">
        <v>545</v>
      </c>
    </row>
    <row r="3">
      <c r="A3" t="n">
        <v>325</v>
      </c>
      <c r="B3" t="n">
        <v>250</v>
      </c>
      <c r="C3" t="n">
        <v>9</v>
      </c>
      <c r="D3" t="n">
        <v>558</v>
      </c>
      <c r="E3" t="n">
        <v>964</v>
      </c>
      <c r="F3" t="n">
        <v>312</v>
      </c>
      <c r="G3" t="n">
        <v>10</v>
      </c>
      <c r="H3" t="n">
        <v>334</v>
      </c>
      <c r="I3" t="n">
        <v>746</v>
      </c>
      <c r="J3" t="n">
        <v>564</v>
      </c>
    </row>
    <row r="4">
      <c r="A4" t="n">
        <v>364</v>
      </c>
      <c r="B4" t="n">
        <v>600</v>
      </c>
      <c r="C4" t="n">
        <v>978</v>
      </c>
      <c r="D4" t="n">
        <v>171</v>
      </c>
      <c r="E4" t="n">
        <v>810</v>
      </c>
      <c r="F4" t="n">
        <v>288</v>
      </c>
      <c r="G4" t="n">
        <v>352</v>
      </c>
      <c r="H4" t="n">
        <v>708</v>
      </c>
      <c r="I4" t="n">
        <v>66</v>
      </c>
      <c r="J4" t="n">
        <v>572</v>
      </c>
    </row>
    <row r="5">
      <c r="A5" t="n">
        <v>59</v>
      </c>
      <c r="B5" t="n">
        <v>601</v>
      </c>
      <c r="C5" t="n">
        <v>512</v>
      </c>
      <c r="D5" t="n">
        <v>542</v>
      </c>
      <c r="E5" t="n">
        <v>391</v>
      </c>
      <c r="F5" t="n">
        <v>714</v>
      </c>
      <c r="G5" t="n">
        <v>680</v>
      </c>
      <c r="H5" t="n">
        <v>277</v>
      </c>
      <c r="I5" t="n">
        <v>483</v>
      </c>
      <c r="J5" t="n">
        <v>798</v>
      </c>
    </row>
    <row r="6">
      <c r="A6" t="n">
        <v>750</v>
      </c>
      <c r="B6" t="n">
        <v>742</v>
      </c>
      <c r="C6" t="n">
        <v>100</v>
      </c>
      <c r="D6" t="n">
        <v>271</v>
      </c>
      <c r="E6" t="n">
        <v>199</v>
      </c>
      <c r="F6" t="n">
        <v>775</v>
      </c>
      <c r="G6" t="n">
        <v>199</v>
      </c>
      <c r="H6" t="n">
        <v>391</v>
      </c>
      <c r="I6" t="n">
        <v>383</v>
      </c>
      <c r="J6" t="n">
        <v>511</v>
      </c>
    </row>
    <row r="7">
      <c r="A7" t="n">
        <v>299</v>
      </c>
      <c r="B7" t="n">
        <v>468</v>
      </c>
      <c r="C7" t="n">
        <v>956</v>
      </c>
      <c r="D7" t="n">
        <v>561</v>
      </c>
      <c r="E7" t="n">
        <v>712</v>
      </c>
      <c r="F7" t="n">
        <v>768</v>
      </c>
      <c r="G7" t="n">
        <v>648</v>
      </c>
      <c r="H7" t="n">
        <v>544</v>
      </c>
      <c r="I7" t="n">
        <v>397</v>
      </c>
      <c r="J7" t="n">
        <v>515</v>
      </c>
    </row>
    <row r="8">
      <c r="A8" t="n">
        <v>643</v>
      </c>
      <c r="B8" t="n">
        <v>49</v>
      </c>
      <c r="C8" t="n">
        <v>165</v>
      </c>
      <c r="D8" t="n">
        <v>193</v>
      </c>
      <c r="E8" t="n">
        <v>580</v>
      </c>
      <c r="F8" t="n">
        <v>942</v>
      </c>
      <c r="G8" t="n">
        <v>156</v>
      </c>
      <c r="H8" t="n">
        <v>150</v>
      </c>
      <c r="I8" t="n">
        <v>723</v>
      </c>
      <c r="J8" t="n">
        <v>754</v>
      </c>
    </row>
    <row r="9">
      <c r="A9" t="n">
        <v>258</v>
      </c>
      <c r="B9" t="n">
        <v>572</v>
      </c>
      <c r="C9" t="n">
        <v>267</v>
      </c>
      <c r="D9" t="n">
        <v>569</v>
      </c>
      <c r="E9" t="n">
        <v>24</v>
      </c>
      <c r="F9" t="n">
        <v>418</v>
      </c>
      <c r="G9" t="n">
        <v>121</v>
      </c>
      <c r="H9" t="n">
        <v>533</v>
      </c>
      <c r="I9" t="n">
        <v>884</v>
      </c>
      <c r="J9" t="n">
        <v>27</v>
      </c>
    </row>
    <row r="10">
      <c r="A10" t="n">
        <v>788</v>
      </c>
      <c r="B10" t="n">
        <v>73</v>
      </c>
      <c r="C10" t="n">
        <v>819</v>
      </c>
      <c r="D10" t="n">
        <v>237</v>
      </c>
      <c r="E10" t="n">
        <v>90</v>
      </c>
      <c r="F10" t="n">
        <v>466</v>
      </c>
      <c r="G10" t="n">
        <v>802</v>
      </c>
      <c r="H10" t="n">
        <v>956</v>
      </c>
      <c r="I10" t="n">
        <v>474</v>
      </c>
      <c r="J10" t="n">
        <v>200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199</v>
      </c>
      <c r="B2" t="n">
        <v>152</v>
      </c>
      <c r="C2" t="n">
        <v>766</v>
      </c>
      <c r="D2" t="n">
        <v>153</v>
      </c>
      <c r="E2" t="n">
        <v>155</v>
      </c>
      <c r="F2" t="n">
        <v>703</v>
      </c>
      <c r="G2" t="n">
        <v>316</v>
      </c>
      <c r="H2" t="n">
        <v>107</v>
      </c>
      <c r="I2" t="n">
        <v>115</v>
      </c>
      <c r="J2" t="n">
        <v>545</v>
      </c>
    </row>
    <row r="3">
      <c r="A3" t="n">
        <v>325</v>
      </c>
      <c r="B3" t="n">
        <v>250</v>
      </c>
      <c r="C3" t="n">
        <v>9</v>
      </c>
      <c r="D3" t="n">
        <v>558</v>
      </c>
      <c r="E3" t="n">
        <v>964</v>
      </c>
      <c r="F3" t="n">
        <v>312</v>
      </c>
      <c r="G3" t="n">
        <v>10</v>
      </c>
      <c r="H3" t="n">
        <v>334</v>
      </c>
      <c r="I3" t="n">
        <v>746</v>
      </c>
      <c r="J3" t="n">
        <v>564</v>
      </c>
    </row>
    <row r="4">
      <c r="A4" t="n">
        <v>364</v>
      </c>
      <c r="B4" t="n">
        <v>600</v>
      </c>
      <c r="C4" t="n">
        <v>978</v>
      </c>
      <c r="D4" t="n">
        <v>171</v>
      </c>
      <c r="E4" t="n">
        <v>810</v>
      </c>
      <c r="F4" t="n">
        <v>288</v>
      </c>
      <c r="G4" t="n">
        <v>352</v>
      </c>
      <c r="H4" t="n">
        <v>708</v>
      </c>
      <c r="I4" t="n">
        <v>66</v>
      </c>
      <c r="J4" t="n">
        <v>572</v>
      </c>
    </row>
    <row r="5">
      <c r="A5" t="n">
        <v>59</v>
      </c>
      <c r="B5" t="n">
        <v>601</v>
      </c>
      <c r="C5" t="n">
        <v>512</v>
      </c>
      <c r="D5" t="n">
        <v>542</v>
      </c>
      <c r="E5" t="n">
        <v>391</v>
      </c>
      <c r="F5" t="n">
        <v>714</v>
      </c>
      <c r="G5" t="n">
        <v>680</v>
      </c>
      <c r="H5" t="n">
        <v>277</v>
      </c>
      <c r="I5" t="n">
        <v>483</v>
      </c>
      <c r="J5" t="n">
        <v>798</v>
      </c>
    </row>
    <row r="6">
      <c r="A6" t="n">
        <v>750</v>
      </c>
      <c r="B6" t="n">
        <v>742</v>
      </c>
      <c r="C6" t="n">
        <v>100</v>
      </c>
      <c r="D6" t="n">
        <v>271</v>
      </c>
      <c r="E6" t="n">
        <v>199</v>
      </c>
      <c r="F6" t="n">
        <v>775</v>
      </c>
      <c r="G6" t="n">
        <v>199</v>
      </c>
      <c r="H6" t="n">
        <v>391</v>
      </c>
      <c r="I6" t="n">
        <v>383</v>
      </c>
      <c r="J6" t="n">
        <v>511</v>
      </c>
    </row>
    <row r="7">
      <c r="A7" t="n">
        <v>299</v>
      </c>
      <c r="B7" t="n">
        <v>468</v>
      </c>
      <c r="C7" t="n">
        <v>956</v>
      </c>
      <c r="D7" t="n">
        <v>561</v>
      </c>
      <c r="E7" t="n">
        <v>712</v>
      </c>
      <c r="F7" t="n">
        <v>768</v>
      </c>
      <c r="G7" t="n">
        <v>648</v>
      </c>
      <c r="H7" t="n">
        <v>544</v>
      </c>
      <c r="I7" t="n">
        <v>397</v>
      </c>
      <c r="J7" t="n">
        <v>515</v>
      </c>
    </row>
    <row r="8">
      <c r="A8" t="n">
        <v>643</v>
      </c>
      <c r="B8" t="n">
        <v>49</v>
      </c>
      <c r="C8" t="n">
        <v>165</v>
      </c>
      <c r="D8" t="n">
        <v>193</v>
      </c>
      <c r="E8" t="n">
        <v>580</v>
      </c>
      <c r="F8" t="n">
        <v>942</v>
      </c>
      <c r="G8" t="n">
        <v>156</v>
      </c>
      <c r="H8" t="n">
        <v>150</v>
      </c>
      <c r="I8" t="n">
        <v>723</v>
      </c>
      <c r="J8" t="n">
        <v>754</v>
      </c>
    </row>
    <row r="9">
      <c r="A9" t="n">
        <v>258</v>
      </c>
      <c r="B9" t="n">
        <v>572</v>
      </c>
      <c r="C9" t="n">
        <v>267</v>
      </c>
      <c r="D9" t="n">
        <v>569</v>
      </c>
      <c r="E9" t="n">
        <v>24</v>
      </c>
      <c r="F9" t="n">
        <v>418</v>
      </c>
      <c r="G9" t="n">
        <v>121</v>
      </c>
      <c r="H9" t="n">
        <v>533</v>
      </c>
      <c r="I9" t="n">
        <v>884</v>
      </c>
      <c r="J9" t="n">
        <v>27</v>
      </c>
    </row>
    <row r="10">
      <c r="A10" t="n">
        <v>788</v>
      </c>
      <c r="B10" t="n">
        <v>73</v>
      </c>
      <c r="C10" t="n">
        <v>819</v>
      </c>
      <c r="D10" t="n">
        <v>237</v>
      </c>
      <c r="E10" t="n">
        <v>90</v>
      </c>
      <c r="F10" t="n">
        <v>466</v>
      </c>
      <c r="G10" t="n">
        <v>802</v>
      </c>
      <c r="H10" t="n">
        <v>956</v>
      </c>
      <c r="I10" t="n">
        <v>474</v>
      </c>
      <c r="J10" t="n">
        <v>200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199</v>
      </c>
      <c r="B2" t="n">
        <v>152</v>
      </c>
      <c r="C2" t="n">
        <v>766</v>
      </c>
      <c r="D2" t="n">
        <v>153</v>
      </c>
      <c r="E2" t="n">
        <v>155</v>
      </c>
      <c r="F2" t="n">
        <v>703</v>
      </c>
      <c r="G2" t="n">
        <v>316</v>
      </c>
      <c r="H2" t="n">
        <v>107</v>
      </c>
      <c r="I2" t="n">
        <v>115</v>
      </c>
      <c r="J2" t="n">
        <v>545</v>
      </c>
    </row>
    <row r="3">
      <c r="A3" t="n">
        <v>325</v>
      </c>
      <c r="B3" t="n">
        <v>250</v>
      </c>
      <c r="C3" t="n">
        <v>9</v>
      </c>
      <c r="D3" t="n">
        <v>558</v>
      </c>
      <c r="E3" t="n">
        <v>964</v>
      </c>
      <c r="F3" t="n">
        <v>312</v>
      </c>
      <c r="G3" t="n">
        <v>10</v>
      </c>
      <c r="H3" t="n">
        <v>334</v>
      </c>
      <c r="I3" t="n">
        <v>746</v>
      </c>
      <c r="J3" t="n">
        <v>564</v>
      </c>
    </row>
    <row r="4">
      <c r="A4" t="n">
        <v>364</v>
      </c>
      <c r="B4" t="n">
        <v>600</v>
      </c>
      <c r="C4" t="n">
        <v>978</v>
      </c>
      <c r="D4" t="n">
        <v>171</v>
      </c>
      <c r="E4" t="n">
        <v>810</v>
      </c>
      <c r="F4" t="n">
        <v>288</v>
      </c>
      <c r="G4" t="n">
        <v>352</v>
      </c>
      <c r="H4" t="n">
        <v>708</v>
      </c>
      <c r="I4" t="n">
        <v>66</v>
      </c>
      <c r="J4" t="n">
        <v>572</v>
      </c>
    </row>
    <row r="5">
      <c r="A5" t="n">
        <v>59</v>
      </c>
      <c r="B5" t="n">
        <v>601</v>
      </c>
      <c r="C5" t="n">
        <v>512</v>
      </c>
      <c r="D5" t="n">
        <v>542</v>
      </c>
      <c r="E5" t="n">
        <v>391</v>
      </c>
      <c r="F5" t="n">
        <v>714</v>
      </c>
      <c r="G5" t="n">
        <v>680</v>
      </c>
      <c r="H5" t="n">
        <v>277</v>
      </c>
      <c r="I5" t="n">
        <v>483</v>
      </c>
      <c r="J5" t="n">
        <v>798</v>
      </c>
    </row>
    <row r="6">
      <c r="A6" t="n">
        <v>750</v>
      </c>
      <c r="B6" t="n">
        <v>742</v>
      </c>
      <c r="C6" t="n">
        <v>100</v>
      </c>
      <c r="D6" t="n">
        <v>271</v>
      </c>
      <c r="E6" t="n">
        <v>199</v>
      </c>
      <c r="F6" t="n">
        <v>775</v>
      </c>
      <c r="G6" t="n">
        <v>199</v>
      </c>
      <c r="H6" t="n">
        <v>391</v>
      </c>
      <c r="I6" t="n">
        <v>383</v>
      </c>
      <c r="J6" t="n">
        <v>511</v>
      </c>
    </row>
    <row r="7">
      <c r="A7" t="n">
        <v>299</v>
      </c>
      <c r="B7" t="n">
        <v>468</v>
      </c>
      <c r="C7" t="n">
        <v>956</v>
      </c>
      <c r="D7" t="n">
        <v>561</v>
      </c>
      <c r="E7" t="n">
        <v>712</v>
      </c>
      <c r="F7" t="n">
        <v>768</v>
      </c>
      <c r="G7" t="n">
        <v>648</v>
      </c>
      <c r="H7" t="n">
        <v>544</v>
      </c>
      <c r="I7" t="n">
        <v>397</v>
      </c>
      <c r="J7" t="n">
        <v>515</v>
      </c>
    </row>
    <row r="8">
      <c r="A8" t="n">
        <v>643</v>
      </c>
      <c r="B8" t="n">
        <v>49</v>
      </c>
      <c r="C8" t="n">
        <v>165</v>
      </c>
      <c r="D8" t="n">
        <v>193</v>
      </c>
      <c r="E8" t="n">
        <v>580</v>
      </c>
      <c r="F8" t="n">
        <v>942</v>
      </c>
      <c r="G8" t="n">
        <v>156</v>
      </c>
      <c r="H8" t="n">
        <v>150</v>
      </c>
      <c r="I8" t="n">
        <v>723</v>
      </c>
      <c r="J8" t="n">
        <v>754</v>
      </c>
    </row>
    <row r="9">
      <c r="A9" t="n">
        <v>258</v>
      </c>
      <c r="B9" t="n">
        <v>572</v>
      </c>
      <c r="C9" t="n">
        <v>267</v>
      </c>
      <c r="D9" t="n">
        <v>569</v>
      </c>
      <c r="E9" t="n">
        <v>24</v>
      </c>
      <c r="F9" t="n">
        <v>418</v>
      </c>
      <c r="G9" t="n">
        <v>121</v>
      </c>
      <c r="H9" t="n">
        <v>533</v>
      </c>
      <c r="I9" t="n">
        <v>884</v>
      </c>
      <c r="J9" t="n">
        <v>27</v>
      </c>
    </row>
    <row r="10">
      <c r="A10" t="n">
        <v>788</v>
      </c>
      <c r="B10" t="n">
        <v>73</v>
      </c>
      <c r="C10" t="n">
        <v>819</v>
      </c>
      <c r="D10" t="n">
        <v>237</v>
      </c>
      <c r="E10" t="n">
        <v>90</v>
      </c>
      <c r="F10" t="n">
        <v>466</v>
      </c>
      <c r="G10" t="n">
        <v>802</v>
      </c>
      <c r="H10" t="n">
        <v>956</v>
      </c>
      <c r="I10" t="n">
        <v>474</v>
      </c>
      <c r="J10" t="n">
        <v>200</v>
      </c>
    </row>
  </sheetData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0"/>
  <sheetViews>
    <sheetView workbookViewId="0">
      <pane activePane="topRight" state="frozen" topLeftCell="B1" xSplit="1"/>
      <selection activeCell="A1" pane="topRight" sqref="A1"/>
    </sheetView>
  </sheetViews>
  <sheetFormatPr baseColWidth="8" defaultRowHeight="15"/>
  <sheetData>
    <row r="1">
      <c r="A1" s="7" t="inlineStr">
        <is>
          <t>标题</t>
        </is>
      </c>
      <c r="B1" s="7" t="inlineStr">
        <is>
          <t>标题</t>
        </is>
      </c>
      <c r="C1" s="7" t="inlineStr">
        <is>
          <t>标题</t>
        </is>
      </c>
      <c r="D1" s="7" t="inlineStr">
        <is>
          <t>标题</t>
        </is>
      </c>
      <c r="E1" s="7" t="inlineStr">
        <is>
          <t>标题</t>
        </is>
      </c>
      <c r="F1" s="7" t="inlineStr">
        <is>
          <t>标题</t>
        </is>
      </c>
      <c r="G1" s="7" t="inlineStr">
        <is>
          <t>标题</t>
        </is>
      </c>
      <c r="H1" s="7" t="n"/>
      <c r="I1" s="7" t="n"/>
      <c r="J1" s="7" t="n"/>
    </row>
    <row r="2">
      <c r="A2" s="8" t="n">
        <v>199</v>
      </c>
      <c r="B2" s="8" t="n">
        <v>152</v>
      </c>
      <c r="C2" s="8" t="n">
        <v>766</v>
      </c>
      <c r="D2" s="8" t="n">
        <v>153</v>
      </c>
      <c r="E2" s="8" t="n">
        <v>107</v>
      </c>
      <c r="F2" s="8" t="n">
        <v>115</v>
      </c>
      <c r="G2" s="8" t="n">
        <v>545</v>
      </c>
      <c r="H2" s="8" t="n"/>
      <c r="I2" s="8" t="n"/>
      <c r="J2" s="8" t="n"/>
    </row>
    <row r="3">
      <c r="A3" s="10" t="n">
        <v>325</v>
      </c>
      <c r="B3" s="10" t="n">
        <v>250</v>
      </c>
      <c r="C3" s="10" t="n">
        <v>9</v>
      </c>
      <c r="D3" s="10" t="n">
        <v>558</v>
      </c>
      <c r="E3" s="10" t="n">
        <v>334</v>
      </c>
      <c r="F3" s="10" t="n">
        <v>746</v>
      </c>
      <c r="G3" s="10" t="n">
        <v>564</v>
      </c>
      <c r="H3" s="10" t="n"/>
      <c r="I3" s="10" t="n"/>
      <c r="J3" s="10" t="n"/>
      <c r="K3">
        <f>sum(A3:J3)</f>
        <v/>
      </c>
    </row>
    <row r="4">
      <c r="A4" s="8" t="n">
        <v>364</v>
      </c>
      <c r="B4" s="8" t="n">
        <v>600</v>
      </c>
      <c r="C4" s="8" t="n">
        <v>978</v>
      </c>
      <c r="D4" s="8" t="n">
        <v>171</v>
      </c>
      <c r="E4" s="8" t="n">
        <v>708</v>
      </c>
      <c r="F4" s="8" t="n">
        <v>66</v>
      </c>
      <c r="G4" s="8" t="n">
        <v>572</v>
      </c>
      <c r="H4" s="8" t="n"/>
      <c r="I4" s="8" t="n"/>
      <c r="J4" s="8" t="n"/>
    </row>
    <row r="5">
      <c r="A5" s="8" t="n">
        <v>59</v>
      </c>
      <c r="B5" s="8" t="n">
        <v>601</v>
      </c>
      <c r="C5" s="8" t="n">
        <v>512</v>
      </c>
      <c r="D5" s="8" t="n">
        <v>542</v>
      </c>
      <c r="E5" s="8" t="n">
        <v>277</v>
      </c>
      <c r="F5" s="8" t="n">
        <v>483</v>
      </c>
      <c r="G5" s="8" t="n">
        <v>798</v>
      </c>
      <c r="H5" s="8" t="n"/>
      <c r="I5" s="8" t="n"/>
      <c r="J5" s="8" t="n"/>
    </row>
    <row r="6">
      <c r="A6" s="8" t="n">
        <v>750</v>
      </c>
      <c r="B6" s="8" t="n">
        <v>742</v>
      </c>
      <c r="C6" s="8" t="n">
        <v>100</v>
      </c>
      <c r="D6" s="8" t="n">
        <v>271</v>
      </c>
      <c r="E6" s="8" t="n">
        <v>391</v>
      </c>
      <c r="F6" s="8" t="n">
        <v>383</v>
      </c>
      <c r="G6" s="8" t="n">
        <v>511</v>
      </c>
      <c r="H6" s="8" t="n"/>
      <c r="I6" s="8" t="n"/>
      <c r="J6" s="8" t="n"/>
    </row>
    <row r="7">
      <c r="A7" s="8" t="n">
        <v>299</v>
      </c>
      <c r="B7" s="8" t="n">
        <v>468</v>
      </c>
      <c r="C7" s="8" t="n">
        <v>956</v>
      </c>
      <c r="D7" s="8" t="n">
        <v>561</v>
      </c>
      <c r="E7" s="8" t="n">
        <v>544</v>
      </c>
      <c r="F7" s="8" t="n">
        <v>397</v>
      </c>
      <c r="G7" s="8" t="n">
        <v>515</v>
      </c>
      <c r="H7" s="8" t="n"/>
      <c r="I7" s="8" t="n"/>
      <c r="J7" s="8" t="n"/>
    </row>
    <row r="8">
      <c r="A8" s="8" t="n">
        <v>643</v>
      </c>
      <c r="B8" s="8" t="n">
        <v>49</v>
      </c>
      <c r="C8" s="8" t="n">
        <v>165</v>
      </c>
      <c r="D8" s="8" t="n">
        <v>193</v>
      </c>
      <c r="E8" s="8" t="n">
        <v>150</v>
      </c>
      <c r="F8" s="8" t="n">
        <v>723</v>
      </c>
      <c r="G8" s="8" t="n">
        <v>754</v>
      </c>
      <c r="H8" s="8" t="n"/>
      <c r="I8" s="8" t="n"/>
      <c r="J8" s="8" t="n"/>
    </row>
    <row r="9">
      <c r="A9" s="8" t="n">
        <v>258</v>
      </c>
      <c r="B9" s="8" t="n">
        <v>572</v>
      </c>
      <c r="C9" s="8" t="n">
        <v>267</v>
      </c>
      <c r="D9" s="8" t="n">
        <v>569</v>
      </c>
      <c r="E9" s="8" t="n">
        <v>533</v>
      </c>
      <c r="F9" s="8" t="n">
        <v>884</v>
      </c>
      <c r="G9" s="8" t="n">
        <v>27</v>
      </c>
      <c r="H9" s="8" t="n"/>
      <c r="I9" s="8" t="n"/>
      <c r="J9" s="8" t="n"/>
    </row>
    <row r="10">
      <c r="A10" s="8" t="n">
        <v>788</v>
      </c>
      <c r="B10" s="8" t="n">
        <v>73</v>
      </c>
      <c r="C10" s="8" t="n">
        <v>819</v>
      </c>
      <c r="D10" s="8" t="n">
        <v>237</v>
      </c>
      <c r="E10" s="8" t="n">
        <v>956</v>
      </c>
      <c r="F10" s="8" t="n">
        <v>474</v>
      </c>
      <c r="G10" s="8" t="n">
        <v>200</v>
      </c>
      <c r="H10" s="8" t="n"/>
      <c r="I10" s="8" t="n"/>
      <c r="J10" s="8" t="n"/>
    </row>
  </sheetData>
  <pageMargins bottom="1" footer="0.5" header="0.5" left="0.75" right="0.75" top="1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199</v>
      </c>
      <c r="B2" t="n">
        <v>152</v>
      </c>
      <c r="C2" t="n">
        <v>766</v>
      </c>
      <c r="D2" t="n">
        <v>153</v>
      </c>
      <c r="E2" t="n">
        <v>155</v>
      </c>
      <c r="F2" t="n">
        <v>703</v>
      </c>
      <c r="G2" t="n">
        <v>316</v>
      </c>
      <c r="H2" t="n">
        <v>107</v>
      </c>
      <c r="I2" t="n">
        <v>115</v>
      </c>
      <c r="J2" t="n">
        <v>545</v>
      </c>
    </row>
    <row r="3">
      <c r="A3" t="n">
        <v>325</v>
      </c>
      <c r="B3" t="n">
        <v>250</v>
      </c>
      <c r="C3" t="n">
        <v>9</v>
      </c>
      <c r="D3" t="n">
        <v>558</v>
      </c>
      <c r="E3" t="n">
        <v>964</v>
      </c>
      <c r="F3" t="n">
        <v>312</v>
      </c>
      <c r="G3" t="n">
        <v>10</v>
      </c>
      <c r="H3" t="n">
        <v>334</v>
      </c>
      <c r="I3" t="n">
        <v>746</v>
      </c>
      <c r="J3" t="n">
        <v>564</v>
      </c>
    </row>
    <row r="4">
      <c r="A4" t="n">
        <v>364</v>
      </c>
      <c r="B4" t="n">
        <v>600</v>
      </c>
      <c r="C4" t="n">
        <v>978</v>
      </c>
      <c r="D4" t="n">
        <v>171</v>
      </c>
      <c r="E4" t="n">
        <v>810</v>
      </c>
      <c r="F4" t="n">
        <v>288</v>
      </c>
      <c r="G4" t="n">
        <v>352</v>
      </c>
      <c r="H4" t="n">
        <v>708</v>
      </c>
      <c r="I4" t="n">
        <v>66</v>
      </c>
      <c r="J4" t="n">
        <v>572</v>
      </c>
    </row>
    <row r="5">
      <c r="A5" t="n">
        <v>59</v>
      </c>
      <c r="B5" t="n">
        <v>601</v>
      </c>
      <c r="C5" t="n">
        <v>512</v>
      </c>
      <c r="D5" t="n">
        <v>542</v>
      </c>
      <c r="E5" t="n">
        <v>391</v>
      </c>
      <c r="F5" t="n">
        <v>714</v>
      </c>
      <c r="G5" t="n">
        <v>680</v>
      </c>
      <c r="H5" t="n">
        <v>277</v>
      </c>
      <c r="I5" t="n">
        <v>483</v>
      </c>
      <c r="J5" t="n">
        <v>798</v>
      </c>
    </row>
    <row r="6">
      <c r="A6" t="n">
        <v>750</v>
      </c>
      <c r="B6" t="n">
        <v>742</v>
      </c>
      <c r="C6" t="n">
        <v>100</v>
      </c>
      <c r="D6" t="n">
        <v>271</v>
      </c>
      <c r="E6" t="n">
        <v>199</v>
      </c>
      <c r="F6" t="n">
        <v>775</v>
      </c>
      <c r="G6" t="n">
        <v>199</v>
      </c>
      <c r="H6" t="n">
        <v>391</v>
      </c>
      <c r="I6" t="n">
        <v>383</v>
      </c>
      <c r="J6" t="n">
        <v>511</v>
      </c>
    </row>
    <row r="7">
      <c r="A7" t="n">
        <v>299</v>
      </c>
      <c r="B7" t="n">
        <v>468</v>
      </c>
      <c r="C7" t="n">
        <v>956</v>
      </c>
      <c r="D7" t="n">
        <v>561</v>
      </c>
      <c r="E7" t="n">
        <v>712</v>
      </c>
      <c r="F7" t="n">
        <v>768</v>
      </c>
      <c r="G7" t="n">
        <v>648</v>
      </c>
      <c r="H7" t="n">
        <v>544</v>
      </c>
      <c r="I7" t="n">
        <v>397</v>
      </c>
      <c r="J7" t="n">
        <v>515</v>
      </c>
    </row>
    <row r="8">
      <c r="A8" t="n">
        <v>643</v>
      </c>
      <c r="B8" t="n">
        <v>49</v>
      </c>
      <c r="C8" t="n">
        <v>165</v>
      </c>
      <c r="D8" t="n">
        <v>193</v>
      </c>
      <c r="E8" t="n">
        <v>580</v>
      </c>
      <c r="F8" t="n">
        <v>942</v>
      </c>
      <c r="G8" t="n">
        <v>156</v>
      </c>
      <c r="H8" t="n">
        <v>150</v>
      </c>
      <c r="I8" t="n">
        <v>723</v>
      </c>
      <c r="J8" t="n">
        <v>754</v>
      </c>
    </row>
    <row r="9">
      <c r="A9" t="n">
        <v>258</v>
      </c>
      <c r="B9" t="n">
        <v>572</v>
      </c>
      <c r="C9" t="n">
        <v>267</v>
      </c>
      <c r="D9" t="n">
        <v>569</v>
      </c>
      <c r="E9" t="n">
        <v>24</v>
      </c>
      <c r="F9" t="n">
        <v>418</v>
      </c>
      <c r="G9" t="n">
        <v>121</v>
      </c>
      <c r="H9" t="n">
        <v>533</v>
      </c>
      <c r="I9" t="n">
        <v>884</v>
      </c>
      <c r="J9" t="n">
        <v>27</v>
      </c>
    </row>
    <row r="10">
      <c r="A10" t="n">
        <v>788</v>
      </c>
      <c r="B10" t="n">
        <v>73</v>
      </c>
      <c r="C10" t="n">
        <v>819</v>
      </c>
      <c r="D10" t="n">
        <v>237</v>
      </c>
      <c r="E10" t="n">
        <v>90</v>
      </c>
      <c r="F10" t="n">
        <v>466</v>
      </c>
      <c r="G10" t="n">
        <v>802</v>
      </c>
      <c r="H10" t="n">
        <v>956</v>
      </c>
      <c r="I10" t="n">
        <v>474</v>
      </c>
      <c r="J10" t="n">
        <v>200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199</v>
      </c>
      <c r="B2" t="n">
        <v>152</v>
      </c>
      <c r="C2" t="n">
        <v>766</v>
      </c>
      <c r="D2" t="n">
        <v>153</v>
      </c>
      <c r="E2" t="n">
        <v>155</v>
      </c>
      <c r="F2" t="n">
        <v>703</v>
      </c>
      <c r="G2" t="n">
        <v>316</v>
      </c>
      <c r="H2" t="n">
        <v>107</v>
      </c>
      <c r="I2" t="n">
        <v>115</v>
      </c>
      <c r="J2" t="n">
        <v>545</v>
      </c>
    </row>
    <row r="3">
      <c r="A3" t="n">
        <v>325</v>
      </c>
      <c r="B3" t="n">
        <v>250</v>
      </c>
      <c r="C3" t="n">
        <v>9</v>
      </c>
      <c r="D3" t="n">
        <v>558</v>
      </c>
      <c r="E3" t="n">
        <v>964</v>
      </c>
      <c r="F3" t="n">
        <v>312</v>
      </c>
      <c r="G3" t="n">
        <v>10</v>
      </c>
      <c r="H3" t="n">
        <v>334</v>
      </c>
      <c r="I3" t="n">
        <v>746</v>
      </c>
      <c r="J3" t="n">
        <v>564</v>
      </c>
    </row>
    <row r="4">
      <c r="A4" t="n">
        <v>364</v>
      </c>
      <c r="B4" t="n">
        <v>600</v>
      </c>
      <c r="C4" t="n">
        <v>978</v>
      </c>
      <c r="D4" t="n">
        <v>171</v>
      </c>
      <c r="E4" t="n">
        <v>810</v>
      </c>
      <c r="F4" t="n">
        <v>288</v>
      </c>
      <c r="G4" t="n">
        <v>352</v>
      </c>
      <c r="H4" t="n">
        <v>708</v>
      </c>
      <c r="I4" t="n">
        <v>66</v>
      </c>
      <c r="J4" t="n">
        <v>572</v>
      </c>
    </row>
    <row r="5">
      <c r="A5" t="n">
        <v>59</v>
      </c>
      <c r="B5" t="n">
        <v>601</v>
      </c>
      <c r="C5" t="n">
        <v>512</v>
      </c>
      <c r="D5" t="n">
        <v>542</v>
      </c>
      <c r="E5" t="n">
        <v>391</v>
      </c>
      <c r="F5" t="n">
        <v>714</v>
      </c>
      <c r="G5" t="n">
        <v>680</v>
      </c>
      <c r="H5" t="n">
        <v>277</v>
      </c>
      <c r="I5" t="n">
        <v>483</v>
      </c>
      <c r="J5" t="n">
        <v>798</v>
      </c>
    </row>
    <row r="6">
      <c r="A6" t="n">
        <v>750</v>
      </c>
      <c r="B6" t="n">
        <v>742</v>
      </c>
      <c r="C6" t="n">
        <v>100</v>
      </c>
      <c r="D6" t="n">
        <v>271</v>
      </c>
      <c r="E6" t="n">
        <v>199</v>
      </c>
      <c r="F6" t="n">
        <v>775</v>
      </c>
      <c r="G6" t="n">
        <v>199</v>
      </c>
      <c r="H6" t="n">
        <v>391</v>
      </c>
      <c r="I6" t="n">
        <v>383</v>
      </c>
      <c r="J6" t="n">
        <v>511</v>
      </c>
    </row>
    <row r="7">
      <c r="A7" t="n">
        <v>299</v>
      </c>
      <c r="B7" t="n">
        <v>468</v>
      </c>
      <c r="C7" t="n">
        <v>956</v>
      </c>
      <c r="D7" t="n">
        <v>561</v>
      </c>
      <c r="E7" t="n">
        <v>712</v>
      </c>
      <c r="F7" t="n">
        <v>768</v>
      </c>
      <c r="G7" t="n">
        <v>648</v>
      </c>
      <c r="H7" t="n">
        <v>544</v>
      </c>
      <c r="I7" t="n">
        <v>397</v>
      </c>
      <c r="J7" t="n">
        <v>515</v>
      </c>
    </row>
    <row r="8">
      <c r="A8" t="n">
        <v>643</v>
      </c>
      <c r="B8" t="n">
        <v>49</v>
      </c>
      <c r="C8" t="n">
        <v>165</v>
      </c>
      <c r="D8" t="n">
        <v>193</v>
      </c>
      <c r="E8" t="n">
        <v>580</v>
      </c>
      <c r="F8" t="n">
        <v>942</v>
      </c>
      <c r="G8" t="n">
        <v>156</v>
      </c>
      <c r="H8" t="n">
        <v>150</v>
      </c>
      <c r="I8" t="n">
        <v>723</v>
      </c>
      <c r="J8" t="n">
        <v>754</v>
      </c>
    </row>
    <row r="9">
      <c r="A9" t="n">
        <v>258</v>
      </c>
      <c r="B9" t="n">
        <v>572</v>
      </c>
      <c r="C9" t="n">
        <v>267</v>
      </c>
      <c r="D9" t="n">
        <v>569</v>
      </c>
      <c r="E9" t="n">
        <v>24</v>
      </c>
      <c r="F9" t="n">
        <v>418</v>
      </c>
      <c r="G9" t="n">
        <v>121</v>
      </c>
      <c r="H9" t="n">
        <v>533</v>
      </c>
      <c r="I9" t="n">
        <v>884</v>
      </c>
      <c r="J9" t="n">
        <v>27</v>
      </c>
    </row>
    <row r="10">
      <c r="A10" t="n">
        <v>788</v>
      </c>
      <c r="B10" t="n">
        <v>73</v>
      </c>
      <c r="C10" t="n">
        <v>819</v>
      </c>
      <c r="D10" t="n">
        <v>237</v>
      </c>
      <c r="E10" t="n">
        <v>90</v>
      </c>
      <c r="F10" t="n">
        <v>466</v>
      </c>
      <c r="G10" t="n">
        <v>802</v>
      </c>
      <c r="H10" t="n">
        <v>956</v>
      </c>
      <c r="I10" t="n">
        <v>474</v>
      </c>
      <c r="J10" t="n">
        <v>200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199</v>
      </c>
      <c r="B2" t="n">
        <v>152</v>
      </c>
      <c r="C2" t="n">
        <v>766</v>
      </c>
      <c r="D2" t="n">
        <v>153</v>
      </c>
      <c r="E2" t="n">
        <v>155</v>
      </c>
      <c r="F2" t="n">
        <v>703</v>
      </c>
      <c r="G2" t="n">
        <v>316</v>
      </c>
      <c r="H2" t="n">
        <v>107</v>
      </c>
      <c r="I2" t="n">
        <v>115</v>
      </c>
      <c r="J2" t="n">
        <v>545</v>
      </c>
    </row>
    <row r="3">
      <c r="A3" t="n">
        <v>325</v>
      </c>
      <c r="B3" t="n">
        <v>250</v>
      </c>
      <c r="C3" t="n">
        <v>9</v>
      </c>
      <c r="D3" t="n">
        <v>558</v>
      </c>
      <c r="E3" t="n">
        <v>964</v>
      </c>
      <c r="F3" t="n">
        <v>312</v>
      </c>
      <c r="G3" t="n">
        <v>10</v>
      </c>
      <c r="H3" t="n">
        <v>334</v>
      </c>
      <c r="I3" t="n">
        <v>746</v>
      </c>
      <c r="J3" t="n">
        <v>564</v>
      </c>
    </row>
    <row r="4">
      <c r="A4" t="n">
        <v>364</v>
      </c>
      <c r="B4" t="n">
        <v>600</v>
      </c>
      <c r="C4" t="n">
        <v>978</v>
      </c>
      <c r="D4" t="n">
        <v>171</v>
      </c>
      <c r="E4" t="n">
        <v>810</v>
      </c>
      <c r="F4" t="n">
        <v>288</v>
      </c>
      <c r="G4" t="n">
        <v>352</v>
      </c>
      <c r="H4" t="n">
        <v>708</v>
      </c>
      <c r="I4" t="n">
        <v>66</v>
      </c>
      <c r="J4" t="n">
        <v>572</v>
      </c>
    </row>
    <row r="5">
      <c r="A5" t="n">
        <v>59</v>
      </c>
      <c r="B5" t="n">
        <v>601</v>
      </c>
      <c r="C5" t="n">
        <v>512</v>
      </c>
      <c r="D5" t="n">
        <v>542</v>
      </c>
      <c r="E5" t="n">
        <v>391</v>
      </c>
      <c r="F5" t="n">
        <v>714</v>
      </c>
      <c r="G5" t="n">
        <v>680</v>
      </c>
      <c r="H5" t="n">
        <v>277</v>
      </c>
      <c r="I5" t="n">
        <v>483</v>
      </c>
      <c r="J5" t="n">
        <v>798</v>
      </c>
    </row>
    <row r="6">
      <c r="A6" t="n">
        <v>750</v>
      </c>
      <c r="B6" t="n">
        <v>742</v>
      </c>
      <c r="C6" t="n">
        <v>100</v>
      </c>
      <c r="D6" t="n">
        <v>271</v>
      </c>
      <c r="E6" t="n">
        <v>199</v>
      </c>
      <c r="F6" t="n">
        <v>775</v>
      </c>
      <c r="G6" t="n">
        <v>199</v>
      </c>
      <c r="H6" t="n">
        <v>391</v>
      </c>
      <c r="I6" t="n">
        <v>383</v>
      </c>
      <c r="J6" t="n">
        <v>511</v>
      </c>
    </row>
    <row r="7">
      <c r="A7" t="n">
        <v>299</v>
      </c>
      <c r="B7" t="n">
        <v>468</v>
      </c>
      <c r="C7" t="n">
        <v>956</v>
      </c>
      <c r="D7" t="n">
        <v>561</v>
      </c>
      <c r="E7" t="n">
        <v>712</v>
      </c>
      <c r="F7" t="n">
        <v>768</v>
      </c>
      <c r="G7" t="n">
        <v>648</v>
      </c>
      <c r="H7" t="n">
        <v>544</v>
      </c>
      <c r="I7" t="n">
        <v>397</v>
      </c>
      <c r="J7" t="n">
        <v>515</v>
      </c>
    </row>
    <row r="8">
      <c r="A8" t="n">
        <v>643</v>
      </c>
      <c r="B8" t="n">
        <v>49</v>
      </c>
      <c r="C8" t="n">
        <v>165</v>
      </c>
      <c r="D8" t="n">
        <v>193</v>
      </c>
      <c r="E8" t="n">
        <v>580</v>
      </c>
      <c r="F8" t="n">
        <v>942</v>
      </c>
      <c r="G8" t="n">
        <v>156</v>
      </c>
      <c r="H8" t="n">
        <v>150</v>
      </c>
      <c r="I8" t="n">
        <v>723</v>
      </c>
      <c r="J8" t="n">
        <v>754</v>
      </c>
    </row>
    <row r="9">
      <c r="A9" t="n">
        <v>258</v>
      </c>
      <c r="B9" t="n">
        <v>572</v>
      </c>
      <c r="C9" t="n">
        <v>267</v>
      </c>
      <c r="D9" t="n">
        <v>569</v>
      </c>
      <c r="E9" t="n">
        <v>24</v>
      </c>
      <c r="F9" t="n">
        <v>418</v>
      </c>
      <c r="G9" t="n">
        <v>121</v>
      </c>
      <c r="H9" t="n">
        <v>533</v>
      </c>
      <c r="I9" t="n">
        <v>884</v>
      </c>
      <c r="J9" t="n">
        <v>27</v>
      </c>
    </row>
    <row r="10">
      <c r="A10" t="n">
        <v>788</v>
      </c>
      <c r="B10" t="n">
        <v>73</v>
      </c>
      <c r="C10" t="n">
        <v>819</v>
      </c>
      <c r="D10" t="n">
        <v>237</v>
      </c>
      <c r="E10" t="n">
        <v>90</v>
      </c>
      <c r="F10" t="n">
        <v>466</v>
      </c>
      <c r="G10" t="n">
        <v>802</v>
      </c>
      <c r="H10" t="n">
        <v>956</v>
      </c>
      <c r="I10" t="n">
        <v>474</v>
      </c>
      <c r="J10" t="n">
        <v>200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199</v>
      </c>
      <c r="B2" t="n">
        <v>152</v>
      </c>
      <c r="C2" t="n">
        <v>766</v>
      </c>
      <c r="D2" t="n">
        <v>153</v>
      </c>
      <c r="E2" t="n">
        <v>155</v>
      </c>
      <c r="F2" t="n">
        <v>703</v>
      </c>
      <c r="G2" t="n">
        <v>316</v>
      </c>
      <c r="H2" t="n">
        <v>107</v>
      </c>
      <c r="I2" t="n">
        <v>115</v>
      </c>
      <c r="J2" t="n">
        <v>545</v>
      </c>
    </row>
    <row r="3">
      <c r="A3" t="n">
        <v>325</v>
      </c>
      <c r="B3" t="n">
        <v>250</v>
      </c>
      <c r="C3" t="n">
        <v>9</v>
      </c>
      <c r="D3" t="n">
        <v>558</v>
      </c>
      <c r="E3" t="n">
        <v>964</v>
      </c>
      <c r="F3" t="n">
        <v>312</v>
      </c>
      <c r="G3" t="n">
        <v>10</v>
      </c>
      <c r="H3" t="n">
        <v>334</v>
      </c>
      <c r="I3" t="n">
        <v>746</v>
      </c>
      <c r="J3" t="n">
        <v>564</v>
      </c>
    </row>
    <row r="4">
      <c r="A4" t="n">
        <v>364</v>
      </c>
      <c r="B4" t="n">
        <v>600</v>
      </c>
      <c r="C4" t="n">
        <v>978</v>
      </c>
      <c r="D4" t="n">
        <v>171</v>
      </c>
      <c r="E4" t="n">
        <v>810</v>
      </c>
      <c r="F4" t="n">
        <v>288</v>
      </c>
      <c r="G4" t="n">
        <v>352</v>
      </c>
      <c r="H4" t="n">
        <v>708</v>
      </c>
      <c r="I4" t="n">
        <v>66</v>
      </c>
      <c r="J4" t="n">
        <v>572</v>
      </c>
    </row>
    <row r="5">
      <c r="A5" t="n">
        <v>59</v>
      </c>
      <c r="B5" t="n">
        <v>601</v>
      </c>
      <c r="C5" t="n">
        <v>512</v>
      </c>
      <c r="D5" t="n">
        <v>542</v>
      </c>
      <c r="E5" t="n">
        <v>391</v>
      </c>
      <c r="F5" t="n">
        <v>714</v>
      </c>
      <c r="G5" t="n">
        <v>680</v>
      </c>
      <c r="H5" t="n">
        <v>277</v>
      </c>
      <c r="I5" t="n">
        <v>483</v>
      </c>
      <c r="J5" t="n">
        <v>798</v>
      </c>
    </row>
    <row r="6">
      <c r="A6" t="n">
        <v>750</v>
      </c>
      <c r="B6" t="n">
        <v>742</v>
      </c>
      <c r="C6" t="n">
        <v>100</v>
      </c>
      <c r="D6" t="n">
        <v>271</v>
      </c>
      <c r="E6" t="n">
        <v>199</v>
      </c>
      <c r="F6" t="n">
        <v>775</v>
      </c>
      <c r="G6" t="n">
        <v>199</v>
      </c>
      <c r="H6" t="n">
        <v>391</v>
      </c>
      <c r="I6" t="n">
        <v>383</v>
      </c>
      <c r="J6" t="n">
        <v>511</v>
      </c>
    </row>
    <row r="7">
      <c r="A7" t="n">
        <v>299</v>
      </c>
      <c r="B7" t="n">
        <v>468</v>
      </c>
      <c r="C7" t="n">
        <v>956</v>
      </c>
      <c r="D7" t="n">
        <v>561</v>
      </c>
      <c r="E7" t="n">
        <v>712</v>
      </c>
      <c r="F7" t="n">
        <v>768</v>
      </c>
      <c r="G7" t="n">
        <v>648</v>
      </c>
      <c r="H7" t="n">
        <v>544</v>
      </c>
      <c r="I7" t="n">
        <v>397</v>
      </c>
      <c r="J7" t="n">
        <v>515</v>
      </c>
    </row>
    <row r="8">
      <c r="A8" t="n">
        <v>643</v>
      </c>
      <c r="B8" t="n">
        <v>49</v>
      </c>
      <c r="C8" t="n">
        <v>165</v>
      </c>
      <c r="D8" t="n">
        <v>193</v>
      </c>
      <c r="E8" t="n">
        <v>580</v>
      </c>
      <c r="F8" t="n">
        <v>942</v>
      </c>
      <c r="G8" t="n">
        <v>156</v>
      </c>
      <c r="H8" t="n">
        <v>150</v>
      </c>
      <c r="I8" t="n">
        <v>723</v>
      </c>
      <c r="J8" t="n">
        <v>754</v>
      </c>
    </row>
    <row r="9">
      <c r="A9" t="n">
        <v>258</v>
      </c>
      <c r="B9" t="n">
        <v>572</v>
      </c>
      <c r="C9" t="n">
        <v>267</v>
      </c>
      <c r="D9" t="n">
        <v>569</v>
      </c>
      <c r="E9" t="n">
        <v>24</v>
      </c>
      <c r="F9" t="n">
        <v>418</v>
      </c>
      <c r="G9" t="n">
        <v>121</v>
      </c>
      <c r="H9" t="n">
        <v>533</v>
      </c>
      <c r="I9" t="n">
        <v>884</v>
      </c>
      <c r="J9" t="n">
        <v>27</v>
      </c>
    </row>
    <row r="10">
      <c r="A10" t="n">
        <v>788</v>
      </c>
      <c r="B10" t="n">
        <v>73</v>
      </c>
      <c r="C10" t="n">
        <v>819</v>
      </c>
      <c r="D10" t="n">
        <v>237</v>
      </c>
      <c r="E10" t="n">
        <v>90</v>
      </c>
      <c r="F10" t="n">
        <v>466</v>
      </c>
      <c r="G10" t="n">
        <v>802</v>
      </c>
      <c r="H10" t="n">
        <v>956</v>
      </c>
      <c r="I10" t="n">
        <v>474</v>
      </c>
      <c r="J10" t="n">
        <v>200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199</v>
      </c>
      <c r="B2" t="n">
        <v>152</v>
      </c>
      <c r="C2" t="n">
        <v>766</v>
      </c>
      <c r="D2" t="n">
        <v>153</v>
      </c>
      <c r="E2" t="n">
        <v>155</v>
      </c>
      <c r="F2" t="n">
        <v>703</v>
      </c>
      <c r="G2" t="n">
        <v>316</v>
      </c>
      <c r="H2" t="n">
        <v>107</v>
      </c>
      <c r="I2" t="n">
        <v>115</v>
      </c>
      <c r="J2" t="n">
        <v>545</v>
      </c>
    </row>
    <row r="3">
      <c r="A3" t="n">
        <v>325</v>
      </c>
      <c r="B3" t="n">
        <v>250</v>
      </c>
      <c r="C3" t="n">
        <v>9</v>
      </c>
      <c r="D3" t="n">
        <v>558</v>
      </c>
      <c r="E3" t="n">
        <v>964</v>
      </c>
      <c r="F3" t="n">
        <v>312</v>
      </c>
      <c r="G3" t="n">
        <v>10</v>
      </c>
      <c r="H3" t="n">
        <v>334</v>
      </c>
      <c r="I3" t="n">
        <v>746</v>
      </c>
      <c r="J3" t="n">
        <v>564</v>
      </c>
    </row>
    <row r="4">
      <c r="A4" t="n">
        <v>364</v>
      </c>
      <c r="B4" t="n">
        <v>600</v>
      </c>
      <c r="C4" t="n">
        <v>978</v>
      </c>
      <c r="D4" t="n">
        <v>171</v>
      </c>
      <c r="E4" t="n">
        <v>810</v>
      </c>
      <c r="F4" t="n">
        <v>288</v>
      </c>
      <c r="G4" t="n">
        <v>352</v>
      </c>
      <c r="H4" t="n">
        <v>708</v>
      </c>
      <c r="I4" t="n">
        <v>66</v>
      </c>
      <c r="J4" t="n">
        <v>572</v>
      </c>
    </row>
    <row r="5">
      <c r="A5" t="n">
        <v>59</v>
      </c>
      <c r="B5" t="n">
        <v>601</v>
      </c>
      <c r="C5" t="n">
        <v>512</v>
      </c>
      <c r="D5" t="n">
        <v>542</v>
      </c>
      <c r="E5" t="n">
        <v>391</v>
      </c>
      <c r="F5" t="n">
        <v>714</v>
      </c>
      <c r="G5" t="n">
        <v>680</v>
      </c>
      <c r="H5" t="n">
        <v>277</v>
      </c>
      <c r="I5" t="n">
        <v>483</v>
      </c>
      <c r="J5" t="n">
        <v>798</v>
      </c>
    </row>
    <row r="6">
      <c r="A6" t="n">
        <v>750</v>
      </c>
      <c r="B6" t="n">
        <v>742</v>
      </c>
      <c r="C6" t="n">
        <v>100</v>
      </c>
      <c r="D6" t="n">
        <v>271</v>
      </c>
      <c r="E6" t="n">
        <v>199</v>
      </c>
      <c r="F6" t="n">
        <v>775</v>
      </c>
      <c r="G6" t="n">
        <v>199</v>
      </c>
      <c r="H6" t="n">
        <v>391</v>
      </c>
      <c r="I6" t="n">
        <v>383</v>
      </c>
      <c r="J6" t="n">
        <v>511</v>
      </c>
    </row>
    <row r="7">
      <c r="A7" t="n">
        <v>299</v>
      </c>
      <c r="B7" t="n">
        <v>468</v>
      </c>
      <c r="C7" t="n">
        <v>956</v>
      </c>
      <c r="D7" t="n">
        <v>561</v>
      </c>
      <c r="E7" t="n">
        <v>712</v>
      </c>
      <c r="F7" t="n">
        <v>768</v>
      </c>
      <c r="G7" t="n">
        <v>648</v>
      </c>
      <c r="H7" t="n">
        <v>544</v>
      </c>
      <c r="I7" t="n">
        <v>397</v>
      </c>
      <c r="J7" t="n">
        <v>515</v>
      </c>
    </row>
    <row r="8">
      <c r="A8" t="n">
        <v>643</v>
      </c>
      <c r="B8" t="n">
        <v>49</v>
      </c>
      <c r="C8" t="n">
        <v>165</v>
      </c>
      <c r="D8" t="n">
        <v>193</v>
      </c>
      <c r="E8" t="n">
        <v>580</v>
      </c>
      <c r="F8" t="n">
        <v>942</v>
      </c>
      <c r="G8" t="n">
        <v>156</v>
      </c>
      <c r="H8" t="n">
        <v>150</v>
      </c>
      <c r="I8" t="n">
        <v>723</v>
      </c>
      <c r="J8" t="n">
        <v>754</v>
      </c>
    </row>
    <row r="9">
      <c r="A9" t="n">
        <v>258</v>
      </c>
      <c r="B9" t="n">
        <v>572</v>
      </c>
      <c r="C9" t="n">
        <v>267</v>
      </c>
      <c r="D9" t="n">
        <v>569</v>
      </c>
      <c r="E9" t="n">
        <v>24</v>
      </c>
      <c r="F9" t="n">
        <v>418</v>
      </c>
      <c r="G9" t="n">
        <v>121</v>
      </c>
      <c r="H9" t="n">
        <v>533</v>
      </c>
      <c r="I9" t="n">
        <v>884</v>
      </c>
      <c r="J9" t="n">
        <v>27</v>
      </c>
    </row>
    <row r="10">
      <c r="A10" t="n">
        <v>788</v>
      </c>
      <c r="B10" t="n">
        <v>73</v>
      </c>
      <c r="C10" t="n">
        <v>819</v>
      </c>
      <c r="D10" t="n">
        <v>237</v>
      </c>
      <c r="E10" t="n">
        <v>90</v>
      </c>
      <c r="F10" t="n">
        <v>466</v>
      </c>
      <c r="G10" t="n">
        <v>802</v>
      </c>
      <c r="H10" t="n">
        <v>956</v>
      </c>
      <c r="I10" t="n">
        <v>474</v>
      </c>
      <c r="J10" t="n">
        <v>200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199</v>
      </c>
      <c r="B2" t="n">
        <v>152</v>
      </c>
      <c r="C2" t="n">
        <v>766</v>
      </c>
      <c r="D2" t="n">
        <v>153</v>
      </c>
      <c r="E2" t="n">
        <v>155</v>
      </c>
      <c r="F2" t="n">
        <v>703</v>
      </c>
      <c r="G2" t="n">
        <v>316</v>
      </c>
      <c r="H2" t="n">
        <v>107</v>
      </c>
      <c r="I2" t="n">
        <v>115</v>
      </c>
      <c r="J2" t="n">
        <v>545</v>
      </c>
    </row>
    <row r="3">
      <c r="A3" t="n">
        <v>325</v>
      </c>
      <c r="B3" t="n">
        <v>250</v>
      </c>
      <c r="C3" t="n">
        <v>9</v>
      </c>
      <c r="D3" t="n">
        <v>558</v>
      </c>
      <c r="E3" t="n">
        <v>964</v>
      </c>
      <c r="F3" t="n">
        <v>312</v>
      </c>
      <c r="G3" t="n">
        <v>10</v>
      </c>
      <c r="H3" t="n">
        <v>334</v>
      </c>
      <c r="I3" t="n">
        <v>746</v>
      </c>
      <c r="J3" t="n">
        <v>564</v>
      </c>
    </row>
    <row r="4">
      <c r="A4" t="n">
        <v>364</v>
      </c>
      <c r="B4" t="n">
        <v>600</v>
      </c>
      <c r="C4" t="n">
        <v>978</v>
      </c>
      <c r="D4" t="n">
        <v>171</v>
      </c>
      <c r="E4" t="n">
        <v>810</v>
      </c>
      <c r="F4" t="n">
        <v>288</v>
      </c>
      <c r="G4" t="n">
        <v>352</v>
      </c>
      <c r="H4" t="n">
        <v>708</v>
      </c>
      <c r="I4" t="n">
        <v>66</v>
      </c>
      <c r="J4" t="n">
        <v>572</v>
      </c>
    </row>
    <row r="5">
      <c r="A5" t="n">
        <v>59</v>
      </c>
      <c r="B5" t="n">
        <v>601</v>
      </c>
      <c r="C5" t="n">
        <v>512</v>
      </c>
      <c r="D5" t="n">
        <v>542</v>
      </c>
      <c r="E5" t="n">
        <v>391</v>
      </c>
      <c r="F5" t="n">
        <v>714</v>
      </c>
      <c r="G5" t="n">
        <v>680</v>
      </c>
      <c r="H5" t="n">
        <v>277</v>
      </c>
      <c r="I5" t="n">
        <v>483</v>
      </c>
      <c r="J5" t="n">
        <v>798</v>
      </c>
    </row>
    <row r="6">
      <c r="A6" t="n">
        <v>750</v>
      </c>
      <c r="B6" t="n">
        <v>742</v>
      </c>
      <c r="C6" t="n">
        <v>100</v>
      </c>
      <c r="D6" t="n">
        <v>271</v>
      </c>
      <c r="E6" t="n">
        <v>199</v>
      </c>
      <c r="F6" t="n">
        <v>775</v>
      </c>
      <c r="G6" t="n">
        <v>199</v>
      </c>
      <c r="H6" t="n">
        <v>391</v>
      </c>
      <c r="I6" t="n">
        <v>383</v>
      </c>
      <c r="J6" t="n">
        <v>511</v>
      </c>
    </row>
    <row r="7">
      <c r="A7" t="n">
        <v>299</v>
      </c>
      <c r="B7" t="n">
        <v>468</v>
      </c>
      <c r="C7" t="n">
        <v>956</v>
      </c>
      <c r="D7" t="n">
        <v>561</v>
      </c>
      <c r="E7" t="n">
        <v>712</v>
      </c>
      <c r="F7" t="n">
        <v>768</v>
      </c>
      <c r="G7" t="n">
        <v>648</v>
      </c>
      <c r="H7" t="n">
        <v>544</v>
      </c>
      <c r="I7" t="n">
        <v>397</v>
      </c>
      <c r="J7" t="n">
        <v>515</v>
      </c>
    </row>
    <row r="8">
      <c r="A8" t="n">
        <v>643</v>
      </c>
      <c r="B8" t="n">
        <v>49</v>
      </c>
      <c r="C8" t="n">
        <v>165</v>
      </c>
      <c r="D8" t="n">
        <v>193</v>
      </c>
      <c r="E8" t="n">
        <v>580</v>
      </c>
      <c r="F8" t="n">
        <v>942</v>
      </c>
      <c r="G8" t="n">
        <v>156</v>
      </c>
      <c r="H8" t="n">
        <v>150</v>
      </c>
      <c r="I8" t="n">
        <v>723</v>
      </c>
      <c r="J8" t="n">
        <v>754</v>
      </c>
    </row>
    <row r="9">
      <c r="A9" t="n">
        <v>258</v>
      </c>
      <c r="B9" t="n">
        <v>572</v>
      </c>
      <c r="C9" t="n">
        <v>267</v>
      </c>
      <c r="D9" t="n">
        <v>569</v>
      </c>
      <c r="E9" t="n">
        <v>24</v>
      </c>
      <c r="F9" t="n">
        <v>418</v>
      </c>
      <c r="G9" t="n">
        <v>121</v>
      </c>
      <c r="H9" t="n">
        <v>533</v>
      </c>
      <c r="I9" t="n">
        <v>884</v>
      </c>
      <c r="J9" t="n">
        <v>27</v>
      </c>
    </row>
    <row r="10">
      <c r="A10" t="n">
        <v>788</v>
      </c>
      <c r="B10" t="n">
        <v>73</v>
      </c>
      <c r="C10" t="n">
        <v>819</v>
      </c>
      <c r="D10" t="n">
        <v>237</v>
      </c>
      <c r="E10" t="n">
        <v>90</v>
      </c>
      <c r="F10" t="n">
        <v>466</v>
      </c>
      <c r="G10" t="n">
        <v>802</v>
      </c>
      <c r="H10" t="n">
        <v>956</v>
      </c>
      <c r="I10" t="n">
        <v>474</v>
      </c>
      <c r="J10" t="n">
        <v>200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199</v>
      </c>
      <c r="B2" t="n">
        <v>152</v>
      </c>
      <c r="C2" t="n">
        <v>766</v>
      </c>
      <c r="D2" t="n">
        <v>153</v>
      </c>
      <c r="E2" t="n">
        <v>155</v>
      </c>
      <c r="F2" t="n">
        <v>703</v>
      </c>
      <c r="G2" t="n">
        <v>316</v>
      </c>
      <c r="H2" t="n">
        <v>107</v>
      </c>
      <c r="I2" t="n">
        <v>115</v>
      </c>
      <c r="J2" t="n">
        <v>545</v>
      </c>
    </row>
    <row r="3">
      <c r="A3" t="n">
        <v>325</v>
      </c>
      <c r="B3" t="n">
        <v>250</v>
      </c>
      <c r="C3" t="n">
        <v>9</v>
      </c>
      <c r="D3" t="n">
        <v>558</v>
      </c>
      <c r="E3" t="n">
        <v>964</v>
      </c>
      <c r="F3" t="n">
        <v>312</v>
      </c>
      <c r="G3" t="n">
        <v>10</v>
      </c>
      <c r="H3" t="n">
        <v>334</v>
      </c>
      <c r="I3" t="n">
        <v>746</v>
      </c>
      <c r="J3" t="n">
        <v>564</v>
      </c>
    </row>
    <row r="4">
      <c r="A4" t="n">
        <v>364</v>
      </c>
      <c r="B4" t="n">
        <v>600</v>
      </c>
      <c r="C4" t="n">
        <v>978</v>
      </c>
      <c r="D4" t="n">
        <v>171</v>
      </c>
      <c r="E4" t="n">
        <v>810</v>
      </c>
      <c r="F4" t="n">
        <v>288</v>
      </c>
      <c r="G4" t="n">
        <v>352</v>
      </c>
      <c r="H4" t="n">
        <v>708</v>
      </c>
      <c r="I4" t="n">
        <v>66</v>
      </c>
      <c r="J4" t="n">
        <v>572</v>
      </c>
    </row>
    <row r="5">
      <c r="A5" t="n">
        <v>59</v>
      </c>
      <c r="B5" t="n">
        <v>601</v>
      </c>
      <c r="C5" t="n">
        <v>512</v>
      </c>
      <c r="D5" t="n">
        <v>542</v>
      </c>
      <c r="E5" t="n">
        <v>391</v>
      </c>
      <c r="F5" t="n">
        <v>714</v>
      </c>
      <c r="G5" t="n">
        <v>680</v>
      </c>
      <c r="H5" t="n">
        <v>277</v>
      </c>
      <c r="I5" t="n">
        <v>483</v>
      </c>
      <c r="J5" t="n">
        <v>798</v>
      </c>
    </row>
    <row r="6">
      <c r="A6" t="n">
        <v>750</v>
      </c>
      <c r="B6" t="n">
        <v>742</v>
      </c>
      <c r="C6" t="n">
        <v>100</v>
      </c>
      <c r="D6" t="n">
        <v>271</v>
      </c>
      <c r="E6" t="n">
        <v>199</v>
      </c>
      <c r="F6" t="n">
        <v>775</v>
      </c>
      <c r="G6" t="n">
        <v>199</v>
      </c>
      <c r="H6" t="n">
        <v>391</v>
      </c>
      <c r="I6" t="n">
        <v>383</v>
      </c>
      <c r="J6" t="n">
        <v>511</v>
      </c>
    </row>
    <row r="7">
      <c r="A7" t="n">
        <v>299</v>
      </c>
      <c r="B7" t="n">
        <v>468</v>
      </c>
      <c r="C7" t="n">
        <v>956</v>
      </c>
      <c r="D7" t="n">
        <v>561</v>
      </c>
      <c r="E7" t="n">
        <v>712</v>
      </c>
      <c r="F7" t="n">
        <v>768</v>
      </c>
      <c r="G7" t="n">
        <v>648</v>
      </c>
      <c r="H7" t="n">
        <v>544</v>
      </c>
      <c r="I7" t="n">
        <v>397</v>
      </c>
      <c r="J7" t="n">
        <v>515</v>
      </c>
    </row>
    <row r="8">
      <c r="A8" t="n">
        <v>643</v>
      </c>
      <c r="B8" t="n">
        <v>49</v>
      </c>
      <c r="C8" t="n">
        <v>165</v>
      </c>
      <c r="D8" t="n">
        <v>193</v>
      </c>
      <c r="E8" t="n">
        <v>580</v>
      </c>
      <c r="F8" t="n">
        <v>942</v>
      </c>
      <c r="G8" t="n">
        <v>156</v>
      </c>
      <c r="H8" t="n">
        <v>150</v>
      </c>
      <c r="I8" t="n">
        <v>723</v>
      </c>
      <c r="J8" t="n">
        <v>754</v>
      </c>
    </row>
    <row r="9">
      <c r="A9" t="n">
        <v>258</v>
      </c>
      <c r="B9" t="n">
        <v>572</v>
      </c>
      <c r="C9" t="n">
        <v>267</v>
      </c>
      <c r="D9" t="n">
        <v>569</v>
      </c>
      <c r="E9" t="n">
        <v>24</v>
      </c>
      <c r="F9" t="n">
        <v>418</v>
      </c>
      <c r="G9" t="n">
        <v>121</v>
      </c>
      <c r="H9" t="n">
        <v>533</v>
      </c>
      <c r="I9" t="n">
        <v>884</v>
      </c>
      <c r="J9" t="n">
        <v>27</v>
      </c>
    </row>
    <row r="10">
      <c r="A10" t="n">
        <v>788</v>
      </c>
      <c r="B10" t="n">
        <v>73</v>
      </c>
      <c r="C10" t="n">
        <v>819</v>
      </c>
      <c r="D10" t="n">
        <v>237</v>
      </c>
      <c r="E10" t="n">
        <v>90</v>
      </c>
      <c r="F10" t="n">
        <v>466</v>
      </c>
      <c r="G10" t="n">
        <v>802</v>
      </c>
      <c r="H10" t="n">
        <v>956</v>
      </c>
      <c r="I10" t="n">
        <v>474</v>
      </c>
      <c r="J10" t="n">
        <v>200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2023-03-16T07:59:54Z</dcterms:created>
  <dcterms:modified xsi:type="dcterms:W3CDTF">2023-03-16T07:59:54Z</dcterms:modified>
</cp:coreProperties>
</file>