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82\OneDrive\Рабочий стол\django_git\Ege\informatika\task_18\"/>
    </mc:Choice>
  </mc:AlternateContent>
  <xr:revisionPtr revIDLastSave="0" documentId="8_{71BE601F-F141-4D00-906A-7D9A0CFB15E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B21" i="1" s="1"/>
  <c r="B19" i="1"/>
  <c r="C19" i="1" s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A21" i="1"/>
  <c r="A22" i="1" s="1"/>
  <c r="A23" i="1" s="1"/>
  <c r="A24" i="1" s="1"/>
  <c r="A25" i="1" s="1"/>
  <c r="A26" i="1" s="1"/>
  <c r="A27" i="1" s="1"/>
  <c r="A20" i="1"/>
  <c r="A19" i="1"/>
  <c r="B22" i="1" l="1"/>
  <c r="C20" i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B23" i="1" l="1"/>
  <c r="C21" i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l="1"/>
  <c r="O22" i="1"/>
  <c r="B24" i="1"/>
  <c r="C22" i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B25" i="1" l="1"/>
  <c r="C23" i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/>
  <c r="P22" i="1"/>
  <c r="O24" i="1" l="1"/>
  <c r="P23" i="1"/>
  <c r="C24" i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B26" i="1"/>
  <c r="C25" i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C26" i="1" l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B27" i="1"/>
  <c r="C27" i="1" s="1"/>
  <c r="O25" i="1"/>
  <c r="P24" i="1"/>
  <c r="O26" i="1" l="1"/>
  <c r="P25" i="1"/>
  <c r="D27" i="1"/>
  <c r="E27" i="1" s="1"/>
  <c r="F27" i="1" l="1"/>
  <c r="G27" i="1" s="1"/>
  <c r="H27" i="1" s="1"/>
  <c r="I27" i="1" s="1"/>
  <c r="J27" i="1" s="1"/>
  <c r="K27" i="1" s="1"/>
  <c r="L27" i="1" s="1"/>
  <c r="M27" i="1" s="1"/>
  <c r="N27" i="1" s="1"/>
  <c r="E28" i="1"/>
  <c r="O27" i="1"/>
  <c r="P26" i="1"/>
  <c r="O28" i="1" l="1"/>
  <c r="P27" i="1"/>
  <c r="E29" i="1"/>
  <c r="F28" i="1"/>
  <c r="G28" i="1" s="1"/>
  <c r="H28" i="1" s="1"/>
  <c r="I28" i="1" s="1"/>
  <c r="J28" i="1" s="1"/>
  <c r="K28" i="1" s="1"/>
  <c r="L28" i="1" s="1"/>
  <c r="M28" i="1" s="1"/>
  <c r="N28" i="1" s="1"/>
  <c r="E30" i="1" l="1"/>
  <c r="F29" i="1"/>
  <c r="G29" i="1" s="1"/>
  <c r="H29" i="1" s="1"/>
  <c r="I29" i="1" s="1"/>
  <c r="J29" i="1" s="1"/>
  <c r="K29" i="1" s="1"/>
  <c r="L29" i="1" s="1"/>
  <c r="M29" i="1" s="1"/>
  <c r="N29" i="1" s="1"/>
  <c r="O29" i="1" s="1"/>
  <c r="P28" i="1"/>
  <c r="P29" i="1" l="1"/>
  <c r="E31" i="1"/>
  <c r="F30" i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E32" i="1" l="1"/>
  <c r="F31" i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E33" i="1" l="1"/>
  <c r="F32" i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E34" i="1" l="1"/>
  <c r="F33" i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F34" i="1" l="1"/>
  <c r="G34" i="1" s="1"/>
  <c r="H34" i="1" s="1"/>
  <c r="I34" i="1" s="1"/>
  <c r="J34" i="1" s="1"/>
  <c r="K34" i="1" s="1"/>
  <c r="L34" i="1" s="1"/>
  <c r="M34" i="1" s="1"/>
  <c r="N34" i="1" s="1"/>
  <c r="O34" i="1" s="1"/>
  <c r="P3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8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4" xfId="0" applyFill="1" applyBorder="1"/>
    <xf numFmtId="0" fontId="0" fillId="4" borderId="9" xfId="0" applyFill="1" applyBorder="1"/>
    <xf numFmtId="0" fontId="0" fillId="5" borderId="4" xfId="0" applyFill="1" applyBorder="1"/>
    <xf numFmtId="0" fontId="0" fillId="5" borderId="0" xfId="0" applyFill="1"/>
    <xf numFmtId="0" fontId="0" fillId="5" borderId="6" xfId="0" applyFill="1" applyBorder="1"/>
    <xf numFmtId="0" fontId="0" fillId="5" borderId="7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4"/>
  <sheetViews>
    <sheetView tabSelected="1" zoomScale="85" zoomScaleNormal="85" workbookViewId="0">
      <selection activeCell="S22" sqref="S22"/>
    </sheetView>
  </sheetViews>
  <sheetFormatPr defaultColWidth="11" defaultRowHeight="15.75" x14ac:dyDescent="0.25"/>
  <sheetData>
    <row r="1" spans="1:16" x14ac:dyDescent="0.25">
      <c r="A1" s="1">
        <v>53</v>
      </c>
      <c r="B1" s="8">
        <v>93</v>
      </c>
      <c r="C1" s="8">
        <v>54</v>
      </c>
      <c r="D1" s="8">
        <v>68</v>
      </c>
      <c r="E1" s="8">
        <v>96</v>
      </c>
      <c r="F1" s="8">
        <v>12</v>
      </c>
      <c r="G1" s="8">
        <v>25</v>
      </c>
      <c r="H1" s="8">
        <v>89</v>
      </c>
      <c r="I1" s="8">
        <v>43</v>
      </c>
      <c r="J1" s="8">
        <v>54</v>
      </c>
      <c r="K1" s="8">
        <v>41</v>
      </c>
      <c r="L1" s="8">
        <v>68</v>
      </c>
      <c r="M1" s="8">
        <v>14</v>
      </c>
      <c r="N1" s="8">
        <v>99</v>
      </c>
      <c r="O1" s="8">
        <v>88</v>
      </c>
      <c r="P1" s="9">
        <v>85</v>
      </c>
    </row>
    <row r="2" spans="1:16" x14ac:dyDescent="0.25">
      <c r="A2" s="10">
        <v>38</v>
      </c>
      <c r="B2">
        <v>8</v>
      </c>
      <c r="C2">
        <v>53</v>
      </c>
      <c r="D2">
        <v>52</v>
      </c>
      <c r="E2">
        <v>40</v>
      </c>
      <c r="F2">
        <v>79</v>
      </c>
      <c r="G2">
        <v>43</v>
      </c>
      <c r="H2">
        <v>10</v>
      </c>
      <c r="I2">
        <v>99</v>
      </c>
      <c r="J2">
        <v>74</v>
      </c>
      <c r="K2">
        <v>31</v>
      </c>
      <c r="L2">
        <v>86</v>
      </c>
      <c r="M2">
        <v>72</v>
      </c>
      <c r="N2">
        <v>83</v>
      </c>
      <c r="O2">
        <v>61</v>
      </c>
      <c r="P2" s="2">
        <v>56</v>
      </c>
    </row>
    <row r="3" spans="1:16" x14ac:dyDescent="0.25">
      <c r="A3" s="10">
        <v>85</v>
      </c>
      <c r="B3">
        <v>89</v>
      </c>
      <c r="C3">
        <v>94</v>
      </c>
      <c r="D3">
        <v>12</v>
      </c>
      <c r="E3">
        <v>35</v>
      </c>
      <c r="F3">
        <v>27</v>
      </c>
      <c r="G3">
        <v>33</v>
      </c>
      <c r="H3">
        <v>72</v>
      </c>
      <c r="I3">
        <v>81</v>
      </c>
      <c r="J3">
        <v>35</v>
      </c>
      <c r="K3">
        <v>14</v>
      </c>
      <c r="L3">
        <v>22</v>
      </c>
      <c r="M3">
        <v>42</v>
      </c>
      <c r="N3">
        <v>18</v>
      </c>
      <c r="O3">
        <v>44</v>
      </c>
      <c r="P3" s="2">
        <v>36</v>
      </c>
    </row>
    <row r="4" spans="1:16" x14ac:dyDescent="0.25">
      <c r="A4" s="10">
        <v>89</v>
      </c>
      <c r="B4">
        <v>95</v>
      </c>
      <c r="C4">
        <v>91</v>
      </c>
      <c r="D4">
        <v>92</v>
      </c>
      <c r="E4">
        <v>82</v>
      </c>
      <c r="F4">
        <v>21</v>
      </c>
      <c r="G4">
        <v>65</v>
      </c>
      <c r="H4">
        <v>98</v>
      </c>
      <c r="I4">
        <v>58</v>
      </c>
      <c r="J4">
        <v>74</v>
      </c>
      <c r="K4">
        <v>47</v>
      </c>
      <c r="L4">
        <v>69</v>
      </c>
      <c r="M4">
        <v>7</v>
      </c>
      <c r="N4" s="5">
        <v>8</v>
      </c>
      <c r="O4">
        <v>3</v>
      </c>
      <c r="P4" s="2">
        <v>36</v>
      </c>
    </row>
    <row r="5" spans="1:16" x14ac:dyDescent="0.25">
      <c r="A5" s="10">
        <v>82</v>
      </c>
      <c r="B5">
        <v>68</v>
      </c>
      <c r="C5">
        <v>73</v>
      </c>
      <c r="D5">
        <v>14</v>
      </c>
      <c r="E5">
        <v>90</v>
      </c>
      <c r="F5">
        <v>81</v>
      </c>
      <c r="G5">
        <v>95</v>
      </c>
      <c r="H5">
        <v>79</v>
      </c>
      <c r="I5">
        <v>66</v>
      </c>
      <c r="J5">
        <v>8</v>
      </c>
      <c r="K5">
        <v>96</v>
      </c>
      <c r="L5">
        <v>5</v>
      </c>
      <c r="M5">
        <v>23</v>
      </c>
      <c r="N5" s="5">
        <v>81</v>
      </c>
      <c r="O5">
        <v>70</v>
      </c>
      <c r="P5" s="2">
        <v>34</v>
      </c>
    </row>
    <row r="6" spans="1:16" x14ac:dyDescent="0.25">
      <c r="A6" s="10">
        <v>87</v>
      </c>
      <c r="B6">
        <v>23</v>
      </c>
      <c r="C6">
        <v>22</v>
      </c>
      <c r="D6">
        <v>86</v>
      </c>
      <c r="E6">
        <v>29</v>
      </c>
      <c r="F6">
        <v>47</v>
      </c>
      <c r="G6">
        <v>27</v>
      </c>
      <c r="H6">
        <v>86</v>
      </c>
      <c r="I6">
        <v>21</v>
      </c>
      <c r="J6">
        <v>94</v>
      </c>
      <c r="K6">
        <v>43</v>
      </c>
      <c r="L6">
        <v>30</v>
      </c>
      <c r="M6">
        <v>4</v>
      </c>
      <c r="N6" s="5">
        <v>58</v>
      </c>
      <c r="O6">
        <v>32</v>
      </c>
      <c r="P6" s="2">
        <v>41</v>
      </c>
    </row>
    <row r="7" spans="1:16" x14ac:dyDescent="0.25">
      <c r="A7" s="10">
        <v>64</v>
      </c>
      <c r="B7">
        <v>34</v>
      </c>
      <c r="C7">
        <v>4</v>
      </c>
      <c r="D7">
        <v>26</v>
      </c>
      <c r="E7">
        <v>21</v>
      </c>
      <c r="F7">
        <v>77</v>
      </c>
      <c r="G7">
        <v>100</v>
      </c>
      <c r="H7">
        <v>77</v>
      </c>
      <c r="I7">
        <v>60</v>
      </c>
      <c r="J7">
        <v>19</v>
      </c>
      <c r="K7">
        <v>43</v>
      </c>
      <c r="L7">
        <v>95</v>
      </c>
      <c r="M7">
        <v>29</v>
      </c>
      <c r="N7" s="5">
        <v>18</v>
      </c>
      <c r="O7">
        <v>23</v>
      </c>
      <c r="P7" s="2">
        <v>75</v>
      </c>
    </row>
    <row r="8" spans="1:16" x14ac:dyDescent="0.25">
      <c r="A8" s="10">
        <v>16</v>
      </c>
      <c r="B8">
        <v>88</v>
      </c>
      <c r="C8">
        <v>40</v>
      </c>
      <c r="D8">
        <v>9</v>
      </c>
      <c r="E8">
        <v>16</v>
      </c>
      <c r="F8">
        <v>58</v>
      </c>
      <c r="G8">
        <v>9</v>
      </c>
      <c r="H8">
        <v>93</v>
      </c>
      <c r="I8">
        <v>32</v>
      </c>
      <c r="J8">
        <v>89</v>
      </c>
      <c r="K8">
        <v>64</v>
      </c>
      <c r="L8">
        <v>72</v>
      </c>
      <c r="M8">
        <v>16</v>
      </c>
      <c r="N8" s="5">
        <v>86</v>
      </c>
      <c r="O8">
        <v>10</v>
      </c>
      <c r="P8" s="2">
        <v>67</v>
      </c>
    </row>
    <row r="9" spans="1:16" ht="16.5" thickBot="1" x14ac:dyDescent="0.3">
      <c r="A9" s="11">
        <v>97</v>
      </c>
      <c r="B9" s="4">
        <v>53</v>
      </c>
      <c r="C9" s="4">
        <v>39</v>
      </c>
      <c r="D9" s="4">
        <v>28</v>
      </c>
      <c r="E9">
        <v>96</v>
      </c>
      <c r="F9">
        <v>27</v>
      </c>
      <c r="G9">
        <v>10</v>
      </c>
      <c r="H9">
        <v>87</v>
      </c>
      <c r="I9">
        <v>12</v>
      </c>
      <c r="J9">
        <v>21</v>
      </c>
      <c r="K9">
        <v>47</v>
      </c>
      <c r="L9">
        <v>68</v>
      </c>
      <c r="M9">
        <v>20</v>
      </c>
      <c r="N9" s="5">
        <v>62</v>
      </c>
      <c r="O9">
        <v>66</v>
      </c>
      <c r="P9" s="2">
        <v>61</v>
      </c>
    </row>
    <row r="10" spans="1:16" ht="17.25" thickTop="1" thickBot="1" x14ac:dyDescent="0.3">
      <c r="A10" s="12">
        <v>49</v>
      </c>
      <c r="B10" s="13">
        <v>64</v>
      </c>
      <c r="C10" s="13">
        <v>35</v>
      </c>
      <c r="D10" s="13">
        <v>43</v>
      </c>
      <c r="E10">
        <v>12</v>
      </c>
      <c r="F10">
        <v>18</v>
      </c>
      <c r="G10">
        <v>36</v>
      </c>
      <c r="H10">
        <v>99</v>
      </c>
      <c r="I10">
        <v>9</v>
      </c>
      <c r="J10" s="4">
        <v>74</v>
      </c>
      <c r="K10" s="4">
        <v>96</v>
      </c>
      <c r="L10" s="4">
        <v>27</v>
      </c>
      <c r="M10" s="4">
        <v>93</v>
      </c>
      <c r="N10" s="6">
        <v>56</v>
      </c>
      <c r="O10">
        <v>22</v>
      </c>
      <c r="P10" s="2">
        <v>88</v>
      </c>
    </row>
    <row r="11" spans="1:16" ht="16.5" thickTop="1" x14ac:dyDescent="0.25">
      <c r="A11" s="12">
        <v>76</v>
      </c>
      <c r="B11" s="13">
        <v>40</v>
      </c>
      <c r="C11" s="13">
        <v>10</v>
      </c>
      <c r="D11" s="13">
        <v>6</v>
      </c>
      <c r="E11">
        <v>52</v>
      </c>
      <c r="F11">
        <v>25</v>
      </c>
      <c r="G11">
        <v>89</v>
      </c>
      <c r="H11">
        <v>21</v>
      </c>
      <c r="I11">
        <v>75</v>
      </c>
      <c r="J11">
        <v>53</v>
      </c>
      <c r="K11">
        <v>11</v>
      </c>
      <c r="L11">
        <v>34</v>
      </c>
      <c r="M11">
        <v>38</v>
      </c>
      <c r="N11">
        <v>16</v>
      </c>
      <c r="O11">
        <v>46</v>
      </c>
      <c r="P11" s="2">
        <v>84</v>
      </c>
    </row>
    <row r="12" spans="1:16" x14ac:dyDescent="0.25">
      <c r="A12" s="12">
        <v>48</v>
      </c>
      <c r="B12" s="13">
        <v>90</v>
      </c>
      <c r="C12" s="13">
        <v>1</v>
      </c>
      <c r="D12" s="13">
        <v>77</v>
      </c>
      <c r="E12">
        <v>36</v>
      </c>
      <c r="F12">
        <v>84</v>
      </c>
      <c r="G12">
        <v>49</v>
      </c>
      <c r="H12">
        <v>72</v>
      </c>
      <c r="I12">
        <v>14</v>
      </c>
      <c r="J12">
        <v>11</v>
      </c>
      <c r="K12">
        <v>82</v>
      </c>
      <c r="L12">
        <v>50</v>
      </c>
      <c r="M12">
        <v>77</v>
      </c>
      <c r="N12">
        <v>62</v>
      </c>
      <c r="O12">
        <v>91</v>
      </c>
      <c r="P12" s="2">
        <v>27</v>
      </c>
    </row>
    <row r="13" spans="1:16" x14ac:dyDescent="0.25">
      <c r="A13" s="12">
        <v>82</v>
      </c>
      <c r="B13" s="13">
        <v>72</v>
      </c>
      <c r="C13" s="13">
        <v>86</v>
      </c>
      <c r="D13" s="13">
        <v>18</v>
      </c>
      <c r="E13">
        <v>19</v>
      </c>
      <c r="F13">
        <v>59</v>
      </c>
      <c r="G13">
        <v>24</v>
      </c>
      <c r="H13">
        <v>29</v>
      </c>
      <c r="I13">
        <v>14</v>
      </c>
      <c r="J13">
        <v>62</v>
      </c>
      <c r="K13">
        <v>53</v>
      </c>
      <c r="L13">
        <v>73</v>
      </c>
      <c r="M13">
        <v>20</v>
      </c>
      <c r="N13">
        <v>29</v>
      </c>
      <c r="O13">
        <v>25</v>
      </c>
      <c r="P13" s="2">
        <v>77</v>
      </c>
    </row>
    <row r="14" spans="1:16" x14ac:dyDescent="0.25">
      <c r="A14" s="12">
        <v>48</v>
      </c>
      <c r="B14" s="13">
        <v>2</v>
      </c>
      <c r="C14" s="13">
        <v>80</v>
      </c>
      <c r="D14" s="13">
        <v>67</v>
      </c>
      <c r="E14">
        <v>79</v>
      </c>
      <c r="F14">
        <v>88</v>
      </c>
      <c r="G14">
        <v>73</v>
      </c>
      <c r="H14">
        <v>50</v>
      </c>
      <c r="I14">
        <v>49</v>
      </c>
      <c r="J14">
        <v>60</v>
      </c>
      <c r="K14">
        <v>90</v>
      </c>
      <c r="L14">
        <v>5</v>
      </c>
      <c r="M14">
        <v>20</v>
      </c>
      <c r="N14">
        <v>52</v>
      </c>
      <c r="O14">
        <v>15</v>
      </c>
      <c r="P14" s="2">
        <v>4</v>
      </c>
    </row>
    <row r="15" spans="1:16" x14ac:dyDescent="0.25">
      <c r="A15" s="12">
        <v>45</v>
      </c>
      <c r="B15" s="13">
        <v>4</v>
      </c>
      <c r="C15" s="13">
        <v>4</v>
      </c>
      <c r="D15" s="13">
        <v>55</v>
      </c>
      <c r="E15">
        <v>83</v>
      </c>
      <c r="F15">
        <v>89</v>
      </c>
      <c r="G15">
        <v>30</v>
      </c>
      <c r="H15">
        <v>20</v>
      </c>
      <c r="I15">
        <v>32</v>
      </c>
      <c r="J15">
        <v>82</v>
      </c>
      <c r="K15">
        <v>77</v>
      </c>
      <c r="L15">
        <v>77</v>
      </c>
      <c r="M15">
        <v>37</v>
      </c>
      <c r="N15">
        <v>37</v>
      </c>
      <c r="O15">
        <v>96</v>
      </c>
      <c r="P15" s="2">
        <v>44</v>
      </c>
    </row>
    <row r="16" spans="1:16" ht="16.5" thickBot="1" x14ac:dyDescent="0.3">
      <c r="A16" s="14">
        <v>44</v>
      </c>
      <c r="B16" s="15">
        <v>58</v>
      </c>
      <c r="C16" s="15">
        <v>10</v>
      </c>
      <c r="D16" s="15">
        <v>82</v>
      </c>
      <c r="E16" s="3">
        <v>26</v>
      </c>
      <c r="F16" s="3">
        <v>28</v>
      </c>
      <c r="G16" s="3">
        <v>55</v>
      </c>
      <c r="H16" s="3">
        <v>2</v>
      </c>
      <c r="I16" s="3">
        <v>71</v>
      </c>
      <c r="J16" s="3">
        <v>98</v>
      </c>
      <c r="K16" s="3">
        <v>75</v>
      </c>
      <c r="L16" s="3">
        <v>92</v>
      </c>
      <c r="M16" s="3">
        <v>91</v>
      </c>
      <c r="N16" s="3">
        <v>44</v>
      </c>
      <c r="O16" s="3">
        <v>67</v>
      </c>
      <c r="P16" s="7">
        <v>98</v>
      </c>
    </row>
    <row r="18" spans="1:20" ht="16.5" thickBot="1" x14ac:dyDescent="0.3"/>
    <row r="19" spans="1:20" x14ac:dyDescent="0.25">
      <c r="A19" s="1">
        <f>A1</f>
        <v>53</v>
      </c>
      <c r="B19" s="8">
        <f>A19+B1</f>
        <v>146</v>
      </c>
      <c r="C19" s="8">
        <f t="shared" ref="C19:P19" si="0">B19+C1</f>
        <v>200</v>
      </c>
      <c r="D19" s="8">
        <f t="shared" si="0"/>
        <v>268</v>
      </c>
      <c r="E19" s="8">
        <f t="shared" si="0"/>
        <v>364</v>
      </c>
      <c r="F19" s="8">
        <f t="shared" si="0"/>
        <v>376</v>
      </c>
      <c r="G19" s="8">
        <f t="shared" si="0"/>
        <v>401</v>
      </c>
      <c r="H19" s="8">
        <f t="shared" si="0"/>
        <v>490</v>
      </c>
      <c r="I19" s="8">
        <f t="shared" si="0"/>
        <v>533</v>
      </c>
      <c r="J19" s="8">
        <f t="shared" si="0"/>
        <v>587</v>
      </c>
      <c r="K19" s="8">
        <f t="shared" si="0"/>
        <v>628</v>
      </c>
      <c r="L19" s="8">
        <f t="shared" si="0"/>
        <v>696</v>
      </c>
      <c r="M19" s="8">
        <f t="shared" si="0"/>
        <v>710</v>
      </c>
      <c r="N19" s="8">
        <f t="shared" si="0"/>
        <v>809</v>
      </c>
      <c r="O19" s="8">
        <f t="shared" si="0"/>
        <v>897</v>
      </c>
      <c r="P19" s="9">
        <f t="shared" si="0"/>
        <v>982</v>
      </c>
    </row>
    <row r="20" spans="1:20" x14ac:dyDescent="0.25">
      <c r="A20" s="10">
        <f>A19+A2</f>
        <v>91</v>
      </c>
      <c r="B20">
        <f>MAX(A20+B2,B19+B2)</f>
        <v>154</v>
      </c>
      <c r="C20">
        <f>MAX(B20+C2,C19+C2)</f>
        <v>253</v>
      </c>
      <c r="D20">
        <f>MAX(C20+D2,D19+D2)</f>
        <v>320</v>
      </c>
      <c r="E20">
        <f>MAX(D20+E2,E19+E2)</f>
        <v>404</v>
      </c>
      <c r="F20">
        <f>MAX(E20+F2,F19+F2)</f>
        <v>483</v>
      </c>
      <c r="G20">
        <f>MAX(F20+G2,G19+G2)</f>
        <v>526</v>
      </c>
      <c r="H20">
        <f>MAX(G20+H2,H19+H2)</f>
        <v>536</v>
      </c>
      <c r="I20">
        <f>MAX(H20+I2,I19+I2)</f>
        <v>635</v>
      </c>
      <c r="J20">
        <f>MAX(I20+J2,J19+J2)</f>
        <v>709</v>
      </c>
      <c r="K20">
        <f>MAX(J20+K2,K19+K2)</f>
        <v>740</v>
      </c>
      <c r="L20">
        <f>MAX(K20+L2,L19+L2)</f>
        <v>826</v>
      </c>
      <c r="M20">
        <f>MAX(L20+M2,M19+M2)</f>
        <v>898</v>
      </c>
      <c r="N20">
        <f>MAX(M20+N2,N19+N2)</f>
        <v>981</v>
      </c>
      <c r="O20">
        <f>MAX(N20+O2,O19+O2)</f>
        <v>1042</v>
      </c>
      <c r="P20" s="2">
        <f>MAX(O20+P2,P19+P2)</f>
        <v>1098</v>
      </c>
    </row>
    <row r="21" spans="1:20" x14ac:dyDescent="0.25">
      <c r="A21" s="10">
        <f t="shared" ref="A21:A34" si="1">A20+A3</f>
        <v>176</v>
      </c>
      <c r="B21">
        <f>MAX(A21+B3,B20+B3)</f>
        <v>265</v>
      </c>
      <c r="C21">
        <f>MAX(B21+C3,C20+C3)</f>
        <v>359</v>
      </c>
      <c r="D21">
        <f>MAX(C21+D3,D20+D3)</f>
        <v>371</v>
      </c>
      <c r="E21">
        <f>MAX(D21+E3,E20+E3)</f>
        <v>439</v>
      </c>
      <c r="F21">
        <f>MAX(E21+F3,F20+F3)</f>
        <v>510</v>
      </c>
      <c r="G21">
        <f>MAX(F21+G3,G20+G3)</f>
        <v>559</v>
      </c>
      <c r="H21">
        <f>MAX(G21+H3,H20+H3)</f>
        <v>631</v>
      </c>
      <c r="I21">
        <f>MAX(H21+I3,I20+I3)</f>
        <v>716</v>
      </c>
      <c r="J21">
        <f>MAX(I21+J3,J20+J3)</f>
        <v>751</v>
      </c>
      <c r="K21">
        <f>MAX(J21+K3,K20+K3)</f>
        <v>765</v>
      </c>
      <c r="L21">
        <f>MAX(K21+L3,L20+L3)</f>
        <v>848</v>
      </c>
      <c r="M21">
        <f>MAX(L21+M3,M20+M3)</f>
        <v>940</v>
      </c>
      <c r="N21">
        <f>MAX(M21+N3,N20+N3)</f>
        <v>999</v>
      </c>
      <c r="O21">
        <f>MAX(N21+O3,O20+O3)</f>
        <v>1086</v>
      </c>
      <c r="P21" s="2">
        <f>MAX(O21+P3,P20+P3)</f>
        <v>1134</v>
      </c>
    </row>
    <row r="22" spans="1:20" x14ac:dyDescent="0.25">
      <c r="A22" s="10">
        <f t="shared" si="1"/>
        <v>265</v>
      </c>
      <c r="B22">
        <f>MAX(A22+B4,B21+B4)</f>
        <v>360</v>
      </c>
      <c r="C22">
        <f>MAX(B22+C4,C21+C4)</f>
        <v>451</v>
      </c>
      <c r="D22">
        <f>MAX(C22+D4,D21+D4)</f>
        <v>543</v>
      </c>
      <c r="E22">
        <f>MAX(D22+E4,E21+E4)</f>
        <v>625</v>
      </c>
      <c r="F22">
        <f>MAX(E22+F4,F21+F4)</f>
        <v>646</v>
      </c>
      <c r="G22">
        <f>MAX(F22+G4,G21+G4)</f>
        <v>711</v>
      </c>
      <c r="H22">
        <f>MAX(G22+H4,H21+H4)</f>
        <v>809</v>
      </c>
      <c r="I22">
        <f>MAX(H22+I4,I21+I4)</f>
        <v>867</v>
      </c>
      <c r="J22">
        <f>MAX(I22+J4,J21+J4)</f>
        <v>941</v>
      </c>
      <c r="K22">
        <f>MAX(J22+K4,K21+K4)</f>
        <v>988</v>
      </c>
      <c r="L22">
        <f>MAX(K22+L4,L21+L4)</f>
        <v>1057</v>
      </c>
      <c r="M22">
        <f>MAX(L22+M4,M21+M4)</f>
        <v>1064</v>
      </c>
      <c r="N22" s="5">
        <f>MAX(M22+N4,N21+N4)</f>
        <v>1072</v>
      </c>
      <c r="O22" s="10">
        <f>O21+O4</f>
        <v>1089</v>
      </c>
      <c r="P22" s="2">
        <f>MAX(O22+P4,P21+P4)</f>
        <v>1170</v>
      </c>
    </row>
    <row r="23" spans="1:20" x14ac:dyDescent="0.25">
      <c r="A23" s="10">
        <f t="shared" si="1"/>
        <v>347</v>
      </c>
      <c r="B23">
        <f>MAX(A23+B5,B22+B5)</f>
        <v>428</v>
      </c>
      <c r="C23">
        <f>MAX(B23+C5,C22+C5)</f>
        <v>524</v>
      </c>
      <c r="D23">
        <f>MAX(C23+D5,D22+D5)</f>
        <v>557</v>
      </c>
      <c r="E23">
        <f>MAX(D23+E5,E22+E5)</f>
        <v>715</v>
      </c>
      <c r="F23">
        <f>MAX(E23+F5,F22+F5)</f>
        <v>796</v>
      </c>
      <c r="G23">
        <f>MAX(F23+G5,G22+G5)</f>
        <v>891</v>
      </c>
      <c r="H23">
        <f>MAX(G23+H5,H22+H5)</f>
        <v>970</v>
      </c>
      <c r="I23">
        <f>MAX(H23+I5,I22+I5)</f>
        <v>1036</v>
      </c>
      <c r="J23">
        <f>MAX(I23+J5,J22+J5)</f>
        <v>1044</v>
      </c>
      <c r="K23">
        <f>MAX(J23+K5,K22+K5)</f>
        <v>1140</v>
      </c>
      <c r="L23">
        <f>MAX(K23+L5,L22+L5)</f>
        <v>1145</v>
      </c>
      <c r="M23">
        <f>MAX(L23+M5,M22+M5)</f>
        <v>1168</v>
      </c>
      <c r="N23" s="5">
        <f>MAX(M23+N5,N22+N5)</f>
        <v>1249</v>
      </c>
      <c r="O23" s="10">
        <f t="shared" ref="O23:O28" si="2">O22+O5</f>
        <v>1159</v>
      </c>
      <c r="P23" s="2">
        <f>MAX(O23+P5,P22+P5)</f>
        <v>1204</v>
      </c>
    </row>
    <row r="24" spans="1:20" x14ac:dyDescent="0.25">
      <c r="A24" s="10">
        <f t="shared" si="1"/>
        <v>434</v>
      </c>
      <c r="B24">
        <f>MAX(A24+B6,B23+B6)</f>
        <v>457</v>
      </c>
      <c r="C24">
        <f>MAX(B24+C6,C23+C6)</f>
        <v>546</v>
      </c>
      <c r="D24">
        <f>MAX(C24+D6,D23+D6)</f>
        <v>643</v>
      </c>
      <c r="E24">
        <f>MAX(D24+E6,E23+E6)</f>
        <v>744</v>
      </c>
      <c r="F24">
        <f>MAX(E24+F6,F23+F6)</f>
        <v>843</v>
      </c>
      <c r="G24">
        <f>MAX(F24+G6,G23+G6)</f>
        <v>918</v>
      </c>
      <c r="H24">
        <f>MAX(G24+H6,H23+H6)</f>
        <v>1056</v>
      </c>
      <c r="I24">
        <f>MAX(H24+I6,I23+I6)</f>
        <v>1077</v>
      </c>
      <c r="J24">
        <f>MAX(I24+J6,J23+J6)</f>
        <v>1171</v>
      </c>
      <c r="K24">
        <f>MAX(J24+K6,K23+K6)</f>
        <v>1214</v>
      </c>
      <c r="L24">
        <f>MAX(K24+L6,L23+L6)</f>
        <v>1244</v>
      </c>
      <c r="M24">
        <f>MAX(L24+M6,M23+M6)</f>
        <v>1248</v>
      </c>
      <c r="N24" s="5">
        <f>MAX(M24+N6,N23+N6)</f>
        <v>1307</v>
      </c>
      <c r="O24" s="10">
        <f t="shared" si="2"/>
        <v>1191</v>
      </c>
      <c r="P24" s="2">
        <f>MAX(O24+P6,P23+P6)</f>
        <v>1245</v>
      </c>
      <c r="S24">
        <v>2343</v>
      </c>
      <c r="T24">
        <v>1140</v>
      </c>
    </row>
    <row r="25" spans="1:20" x14ac:dyDescent="0.25">
      <c r="A25" s="10">
        <f t="shared" si="1"/>
        <v>498</v>
      </c>
      <c r="B25">
        <f>MAX(A25+B7,B24+B7)</f>
        <v>532</v>
      </c>
      <c r="C25">
        <f>MAX(B25+C7,C24+C7)</f>
        <v>550</v>
      </c>
      <c r="D25">
        <f>MAX(C25+D7,D24+D7)</f>
        <v>669</v>
      </c>
      <c r="E25">
        <f>MAX(D25+E7,E24+E7)</f>
        <v>765</v>
      </c>
      <c r="F25">
        <f>MAX(E25+F7,F24+F7)</f>
        <v>920</v>
      </c>
      <c r="G25">
        <f>MAX(F25+G7,G24+G7)</f>
        <v>1020</v>
      </c>
      <c r="H25">
        <f>MAX(G25+H7,H24+H7)</f>
        <v>1133</v>
      </c>
      <c r="I25">
        <f>MAX(H25+I7,I24+I7)</f>
        <v>1193</v>
      </c>
      <c r="J25">
        <f>MAX(I25+J7,J24+J7)</f>
        <v>1212</v>
      </c>
      <c r="K25">
        <f>MAX(J25+K7,K24+K7)</f>
        <v>1257</v>
      </c>
      <c r="L25">
        <f>MAX(K25+L7,L24+L7)</f>
        <v>1352</v>
      </c>
      <c r="M25">
        <f>MAX(L25+M7,M24+M7)</f>
        <v>1381</v>
      </c>
      <c r="N25" s="5">
        <f>MAX(M25+N7,N24+N7)</f>
        <v>1399</v>
      </c>
      <c r="O25" s="10">
        <f t="shared" si="2"/>
        <v>1214</v>
      </c>
      <c r="P25" s="2">
        <f>MAX(O25+P7,P24+P7)</f>
        <v>1320</v>
      </c>
    </row>
    <row r="26" spans="1:20" x14ac:dyDescent="0.25">
      <c r="A26" s="10">
        <f t="shared" si="1"/>
        <v>514</v>
      </c>
      <c r="B26">
        <f>MAX(A26+B8,B25+B8)</f>
        <v>620</v>
      </c>
      <c r="C26">
        <f>MAX(B26+C8,C25+C8)</f>
        <v>660</v>
      </c>
      <c r="D26">
        <f>MAX(C26+D8,D25+D8)</f>
        <v>678</v>
      </c>
      <c r="E26">
        <f>MAX(D26+E8,E25+E8)</f>
        <v>781</v>
      </c>
      <c r="F26">
        <f>MAX(E26+F8,F25+F8)</f>
        <v>978</v>
      </c>
      <c r="G26">
        <f>MAX(F26+G8,G25+G8)</f>
        <v>1029</v>
      </c>
      <c r="H26">
        <f>MAX(G26+H8,H25+H8)</f>
        <v>1226</v>
      </c>
      <c r="I26">
        <f>MAX(H26+I8,I25+I8)</f>
        <v>1258</v>
      </c>
      <c r="J26">
        <f>MAX(I26+J8,J25+J8)</f>
        <v>1347</v>
      </c>
      <c r="K26">
        <f>MAX(J26+K8,K25+K8)</f>
        <v>1411</v>
      </c>
      <c r="L26">
        <f>MAX(K26+L8,L25+L8)</f>
        <v>1483</v>
      </c>
      <c r="M26">
        <f>MAX(L26+M8,M25+M8)</f>
        <v>1499</v>
      </c>
      <c r="N26" s="5">
        <f>MAX(M26+N8,N25+N8)</f>
        <v>1585</v>
      </c>
      <c r="O26" s="10">
        <f t="shared" si="2"/>
        <v>1224</v>
      </c>
      <c r="P26" s="2">
        <f>MAX(O26+P8,P25+P8)</f>
        <v>1387</v>
      </c>
    </row>
    <row r="27" spans="1:20" ht="16.5" thickBot="1" x14ac:dyDescent="0.3">
      <c r="A27" s="11">
        <f t="shared" si="1"/>
        <v>611</v>
      </c>
      <c r="B27" s="4">
        <f>MAX(A27+B9,B26+B9)</f>
        <v>673</v>
      </c>
      <c r="C27" s="4">
        <f>MAX(B27+C9,C26+C9)</f>
        <v>712</v>
      </c>
      <c r="D27" s="4">
        <f>MAX(C27+D9,D26+D9)</f>
        <v>740</v>
      </c>
      <c r="E27">
        <f>MAX(D27+E9,E26+E9)</f>
        <v>877</v>
      </c>
      <c r="F27">
        <f>MAX(E27+F9,F26+F9)</f>
        <v>1005</v>
      </c>
      <c r="G27">
        <f>MAX(F27+G9,G26+G9)</f>
        <v>1039</v>
      </c>
      <c r="H27">
        <f>MAX(G27+H9,H26+H9)</f>
        <v>1313</v>
      </c>
      <c r="I27">
        <f>MAX(H27+I9,I26+I9)</f>
        <v>1325</v>
      </c>
      <c r="J27">
        <f>MAX(I27+J9,J26+J9)</f>
        <v>1368</v>
      </c>
      <c r="K27">
        <f>MAX(J27+K9,K26+K9)</f>
        <v>1458</v>
      </c>
      <c r="L27">
        <f>MAX(K27+L9,L26+L9)</f>
        <v>1551</v>
      </c>
      <c r="M27">
        <f>MAX(L27+M9,M26+M9)</f>
        <v>1571</v>
      </c>
      <c r="N27" s="5">
        <f>MAX(M27+N9,N26+N9)</f>
        <v>1647</v>
      </c>
      <c r="O27" s="10">
        <f t="shared" si="2"/>
        <v>1290</v>
      </c>
      <c r="P27" s="2">
        <f>MAX(O27+P9,P26+P9)</f>
        <v>1448</v>
      </c>
    </row>
    <row r="28" spans="1:20" ht="17.25" thickTop="1" thickBot="1" x14ac:dyDescent="0.3">
      <c r="A28" s="12"/>
      <c r="B28" s="13"/>
      <c r="C28" s="13"/>
      <c r="D28" s="13"/>
      <c r="E28" s="10">
        <f>E27+E10</f>
        <v>889</v>
      </c>
      <c r="F28">
        <f>MAX(E28+F10,F27+F10)</f>
        <v>1023</v>
      </c>
      <c r="G28">
        <f>MAX(F28+G10,G27+G10)</f>
        <v>1075</v>
      </c>
      <c r="H28">
        <f>MAX(G28+H10,H27+H10)</f>
        <v>1412</v>
      </c>
      <c r="I28">
        <f>MAX(H28+I10,I27+I10)</f>
        <v>1421</v>
      </c>
      <c r="J28" s="4">
        <f>MAX(I28+J10,J27+J10)</f>
        <v>1495</v>
      </c>
      <c r="K28" s="4">
        <f>MAX(J28+K10,K27+K10)</f>
        <v>1591</v>
      </c>
      <c r="L28" s="4">
        <f>MAX(K28+L10,L27+L10)</f>
        <v>1618</v>
      </c>
      <c r="M28" s="4">
        <f>MAX(L28+M10,M27+M10)</f>
        <v>1711</v>
      </c>
      <c r="N28" s="6">
        <f>MAX(M28+N10,N27+N10)</f>
        <v>1767</v>
      </c>
      <c r="O28" s="10">
        <f t="shared" si="2"/>
        <v>1312</v>
      </c>
      <c r="P28" s="2">
        <f>MAX(O28+P10,P27+P10)</f>
        <v>1536</v>
      </c>
    </row>
    <row r="29" spans="1:20" ht="16.5" thickTop="1" x14ac:dyDescent="0.25">
      <c r="A29" s="12"/>
      <c r="B29" s="13"/>
      <c r="C29" s="13"/>
      <c r="D29" s="13"/>
      <c r="E29" s="10">
        <f t="shared" ref="E29:E34" si="3">E28+E11</f>
        <v>941</v>
      </c>
      <c r="F29">
        <f>MAX(E29+F11,F28+F11)</f>
        <v>1048</v>
      </c>
      <c r="G29">
        <f>MAX(F29+G11,G28+G11)</f>
        <v>1164</v>
      </c>
      <c r="H29">
        <f>MAX(G29+H11,H28+H11)</f>
        <v>1433</v>
      </c>
      <c r="I29">
        <f>MAX(H29+I11,I28+I11)</f>
        <v>1508</v>
      </c>
      <c r="J29" s="8">
        <f t="shared" ref="J29:N29" si="4">I29+J11</f>
        <v>1561</v>
      </c>
      <c r="K29" s="8">
        <f t="shared" si="4"/>
        <v>1572</v>
      </c>
      <c r="L29" s="8">
        <f t="shared" si="4"/>
        <v>1606</v>
      </c>
      <c r="M29" s="8">
        <f t="shared" si="4"/>
        <v>1644</v>
      </c>
      <c r="N29" s="8">
        <f t="shared" si="4"/>
        <v>1660</v>
      </c>
      <c r="O29">
        <f>MAX(N29+O11,O28+O11)</f>
        <v>1706</v>
      </c>
      <c r="P29" s="2">
        <f>MAX(O29+P11,P28+P11)</f>
        <v>1790</v>
      </c>
    </row>
    <row r="30" spans="1:20" x14ac:dyDescent="0.25">
      <c r="A30" s="12"/>
      <c r="B30" s="13"/>
      <c r="C30" s="13"/>
      <c r="D30" s="13"/>
      <c r="E30" s="10">
        <f t="shared" si="3"/>
        <v>977</v>
      </c>
      <c r="F30">
        <f>MAX(E30+F12,F29+F12)</f>
        <v>1132</v>
      </c>
      <c r="G30">
        <f>MAX(F30+G12,G29+G12)</f>
        <v>1213</v>
      </c>
      <c r="H30">
        <f>MAX(G30+H12,H29+H12)</f>
        <v>1505</v>
      </c>
      <c r="I30">
        <f>MAX(H30+I12,I29+I12)</f>
        <v>1522</v>
      </c>
      <c r="J30">
        <f>MAX(I30+J12,J29+J12)</f>
        <v>1572</v>
      </c>
      <c r="K30">
        <f>MAX(J30+K12,K29+K12)</f>
        <v>1654</v>
      </c>
      <c r="L30">
        <f>MAX(K30+L12,L29+L12)</f>
        <v>1704</v>
      </c>
      <c r="M30">
        <f>MAX(L30+M12,M29+M12)</f>
        <v>1781</v>
      </c>
      <c r="N30">
        <f>MAX(M30+N12,N29+N12)</f>
        <v>1843</v>
      </c>
      <c r="O30">
        <f>MAX(N30+O12,O29+O12)</f>
        <v>1934</v>
      </c>
      <c r="P30" s="2">
        <f>MAX(O30+P12,P29+P12)</f>
        <v>1961</v>
      </c>
    </row>
    <row r="31" spans="1:20" x14ac:dyDescent="0.25">
      <c r="A31" s="12"/>
      <c r="B31" s="13"/>
      <c r="C31" s="13"/>
      <c r="D31" s="13"/>
      <c r="E31" s="10">
        <f t="shared" si="3"/>
        <v>996</v>
      </c>
      <c r="F31">
        <f>MAX(E31+F13,F30+F13)</f>
        <v>1191</v>
      </c>
      <c r="G31">
        <f>MAX(F31+G13,G30+G13)</f>
        <v>1237</v>
      </c>
      <c r="H31">
        <f>MAX(G31+H13,H30+H13)</f>
        <v>1534</v>
      </c>
      <c r="I31">
        <f>MAX(H31+I13,I30+I13)</f>
        <v>1548</v>
      </c>
      <c r="J31">
        <f>MAX(I31+J13,J30+J13)</f>
        <v>1634</v>
      </c>
      <c r="K31">
        <f>MAX(J31+K13,K30+K13)</f>
        <v>1707</v>
      </c>
      <c r="L31">
        <f>MAX(K31+L13,L30+L13)</f>
        <v>1780</v>
      </c>
      <c r="M31">
        <f>MAX(L31+M13,M30+M13)</f>
        <v>1801</v>
      </c>
      <c r="N31">
        <f>MAX(M31+N13,N30+N13)</f>
        <v>1872</v>
      </c>
      <c r="O31">
        <f>MAX(N31+O13,O30+O13)</f>
        <v>1959</v>
      </c>
      <c r="P31" s="2">
        <f>MAX(O31+P13,P30+P13)</f>
        <v>2038</v>
      </c>
    </row>
    <row r="32" spans="1:20" x14ac:dyDescent="0.25">
      <c r="A32" s="12"/>
      <c r="B32" s="13"/>
      <c r="C32" s="13"/>
      <c r="D32" s="13"/>
      <c r="E32" s="10">
        <f t="shared" si="3"/>
        <v>1075</v>
      </c>
      <c r="F32">
        <f>MAX(E32+F14,F31+F14)</f>
        <v>1279</v>
      </c>
      <c r="G32">
        <f>MAX(F32+G14,G31+G14)</f>
        <v>1352</v>
      </c>
      <c r="H32">
        <f>MAX(G32+H14,H31+H14)</f>
        <v>1584</v>
      </c>
      <c r="I32">
        <f>MAX(H32+I14,I31+I14)</f>
        <v>1633</v>
      </c>
      <c r="J32">
        <f>MAX(I32+J14,J31+J14)</f>
        <v>1694</v>
      </c>
      <c r="K32">
        <f>MAX(J32+K14,K31+K14)</f>
        <v>1797</v>
      </c>
      <c r="L32">
        <f>MAX(K32+L14,L31+L14)</f>
        <v>1802</v>
      </c>
      <c r="M32">
        <f>MAX(L32+M14,M31+M14)</f>
        <v>1822</v>
      </c>
      <c r="N32">
        <f>MAX(M32+N14,N31+N14)</f>
        <v>1924</v>
      </c>
      <c r="O32">
        <f>MAX(N32+O14,O31+O14)</f>
        <v>1974</v>
      </c>
      <c r="P32" s="2">
        <f>MAX(O32+P14,P31+P14)</f>
        <v>2042</v>
      </c>
    </row>
    <row r="33" spans="1:16" x14ac:dyDescent="0.25">
      <c r="A33" s="12"/>
      <c r="B33" s="13"/>
      <c r="C33" s="13"/>
      <c r="D33" s="13"/>
      <c r="E33" s="10">
        <f t="shared" si="3"/>
        <v>1158</v>
      </c>
      <c r="F33">
        <f>MAX(E33+F15,F32+F15)</f>
        <v>1368</v>
      </c>
      <c r="G33">
        <f>MAX(F33+G15,G32+G15)</f>
        <v>1398</v>
      </c>
      <c r="H33">
        <f>MAX(G33+H15,H32+H15)</f>
        <v>1604</v>
      </c>
      <c r="I33">
        <f>MAX(H33+I15,I32+I15)</f>
        <v>1665</v>
      </c>
      <c r="J33">
        <f>MAX(I33+J15,J32+J15)</f>
        <v>1776</v>
      </c>
      <c r="K33">
        <f>MAX(J33+K15,K32+K15)</f>
        <v>1874</v>
      </c>
      <c r="L33">
        <f>MAX(K33+L15,L32+L15)</f>
        <v>1951</v>
      </c>
      <c r="M33">
        <f>MAX(L33+M15,M32+M15)</f>
        <v>1988</v>
      </c>
      <c r="N33">
        <f>MAX(M33+N15,N32+N15)</f>
        <v>2025</v>
      </c>
      <c r="O33">
        <f>MAX(N33+O15,O32+O15)</f>
        <v>2121</v>
      </c>
      <c r="P33" s="2">
        <f>MAX(O33+P15,P32+P15)</f>
        <v>2165</v>
      </c>
    </row>
    <row r="34" spans="1:16" ht="16.5" thickBot="1" x14ac:dyDescent="0.3">
      <c r="A34" s="14"/>
      <c r="B34" s="15"/>
      <c r="C34" s="15"/>
      <c r="D34" s="15"/>
      <c r="E34" s="10">
        <f t="shared" si="3"/>
        <v>1184</v>
      </c>
      <c r="F34" s="3">
        <f>MAX(E34+F16,F33+F16)</f>
        <v>1396</v>
      </c>
      <c r="G34" s="3">
        <f>MAX(F34+G16,G33+G16)</f>
        <v>1453</v>
      </c>
      <c r="H34" s="3">
        <f>MAX(G34+H16,H33+H16)</f>
        <v>1606</v>
      </c>
      <c r="I34" s="3">
        <f>MAX(H34+I16,I33+I16)</f>
        <v>1736</v>
      </c>
      <c r="J34" s="3">
        <f>MAX(I34+J16,J33+J16)</f>
        <v>1874</v>
      </c>
      <c r="K34" s="3">
        <f>MAX(J34+K16,K33+K16)</f>
        <v>1949</v>
      </c>
      <c r="L34" s="3">
        <f>MAX(K34+L16,L33+L16)</f>
        <v>2043</v>
      </c>
      <c r="M34" s="3">
        <f>MAX(L34+M16,M33+M16)</f>
        <v>2134</v>
      </c>
      <c r="N34" s="3">
        <f>MAX(M34+N16,N33+N16)</f>
        <v>2178</v>
      </c>
      <c r="O34" s="3">
        <f>MAX(N34+O16,O33+O16)</f>
        <v>2245</v>
      </c>
      <c r="P34" s="7">
        <f>MAX(O34+P16,P33+P16)</f>
        <v>2343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Krahm Art</cp:lastModifiedBy>
  <dcterms:created xsi:type="dcterms:W3CDTF">2020-11-01T17:43:26Z</dcterms:created>
  <dcterms:modified xsi:type="dcterms:W3CDTF">2025-06-30T13:45:51Z</dcterms:modified>
</cp:coreProperties>
</file>