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70"/>
  </bookViews>
  <sheets>
    <sheet name="staff_info" sheetId="1" r:id="rId1"/>
  </sheets>
  <calcPr calcId="144525"/>
</workbook>
</file>

<file path=xl/sharedStrings.xml><?xml version="1.0" encoding="utf-8"?>
<sst xmlns="http://schemas.openxmlformats.org/spreadsheetml/2006/main" count="30">
  <si>
    <t>员工号</t>
  </si>
  <si>
    <t>姓名</t>
  </si>
  <si>
    <t>年龄</t>
  </si>
  <si>
    <t>性别</t>
  </si>
  <si>
    <t>联系电话</t>
  </si>
  <si>
    <t>邮箱</t>
  </si>
  <si>
    <t>身份证号</t>
  </si>
  <si>
    <t>户籍地址</t>
  </si>
  <si>
    <t>民族</t>
  </si>
  <si>
    <t>常住地址</t>
  </si>
  <si>
    <t>分公司</t>
  </si>
  <si>
    <t>部门</t>
  </si>
  <si>
    <t>签到地点</t>
  </si>
  <si>
    <t>入职日期</t>
  </si>
  <si>
    <t>合同类型</t>
  </si>
  <si>
    <t>最新合同起始日期</t>
  </si>
  <si>
    <t>最新合同结束日期</t>
  </si>
  <si>
    <t>工资卡</t>
  </si>
  <si>
    <t>报销卡</t>
  </si>
  <si>
    <t>员工状态</t>
  </si>
  <si>
    <t>毕业院校</t>
  </si>
  <si>
    <t>最高学历</t>
  </si>
  <si>
    <t>毕业日期</t>
  </si>
  <si>
    <t>网元</t>
  </si>
  <si>
    <t>技术等级</t>
  </si>
  <si>
    <t>认证单位</t>
  </si>
  <si>
    <t>账号类型</t>
  </si>
  <si>
    <t>账号状态</t>
  </si>
  <si>
    <t>WTR项目</t>
  </si>
  <si>
    <t>WTR订单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</si>
</sst>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0"/>
      <scheme val="minor"/>
    </font>
    <font>
      <sz val="12"/>
      <color indexed="63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0"/>
      <scheme val="minor"/>
    </font>
    <font>
      <b/>
      <sz val="13"/>
      <color theme="3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 applyNumberFormat="0" applyFill="0" applyBorder="0" applyAlignment="0" applyProtection="0"/>
    <xf numFmtId="0" fontId="2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5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</cellXfs>
  <cellStyles count="49">
    <cellStyle name="常规" xfId="0" builtinId="0"/>
    <cellStyle name="强调文字颜色 4" xfId="1" builtinId="41"/>
    <cellStyle name="40% - 强调文字颜色 3" xfId="2" builtinId="39"/>
    <cellStyle name="60% - 强调文字颜色 5" xfId="3" builtinId="48"/>
    <cellStyle name="货币" xfId="4" builtinId="4"/>
    <cellStyle name="强调文字颜色 3" xfId="5" builtinId="37"/>
    <cellStyle name="差" xfId="6" builtinId="27"/>
    <cellStyle name="40% - 强调文字颜色 2" xfId="7" builtinId="35"/>
    <cellStyle name="60% - 强调文字颜色 1" xfId="8" builtinId="32"/>
    <cellStyle name="60% - 强调文字颜色 4" xfId="9" builtinId="44"/>
    <cellStyle name="强调文字颜色 2" xfId="10" builtinId="33"/>
    <cellStyle name="40% - 强调文字颜色 1" xfId="11" builtinId="31"/>
    <cellStyle name="60% - 强调文字颜色 3" xfId="12" builtinId="40"/>
    <cellStyle name="计算" xfId="13" builtinId="22"/>
    <cellStyle name="强调文字颜色 1" xfId="14" builtinId="29"/>
    <cellStyle name="适中" xfId="15" builtinId="28"/>
    <cellStyle name="60% - 强调文字颜色 6" xfId="16" builtinId="52"/>
    <cellStyle name="好" xfId="17" builtinId="26"/>
    <cellStyle name="汇总" xfId="18" builtinId="25"/>
    <cellStyle name="检查单元格" xfId="19" builtinId="23"/>
    <cellStyle name="40% - 强调文字颜色 6" xfId="20" builtinId="51"/>
    <cellStyle name="输出" xfId="21" builtinId="21"/>
    <cellStyle name="20% - 强调文字颜色 3" xfId="22" builtinId="38"/>
    <cellStyle name="标题 1" xfId="23" builtinId="16"/>
    <cellStyle name="20% - 强调文字颜色 2" xfId="24" builtinId="34"/>
    <cellStyle name="解释性文本" xfId="25" builtinId="53"/>
    <cellStyle name="链接单元格" xfId="26" builtinId="24"/>
    <cellStyle name="20% - 强调文字颜色 6" xfId="27" builtinId="50"/>
    <cellStyle name="标题 4" xfId="28" builtinId="19"/>
    <cellStyle name="货币[0]" xfId="29" builtinId="7"/>
    <cellStyle name="千位分隔" xfId="30" builtinId="3"/>
    <cellStyle name="已访问的超链接" xfId="31" builtinId="9"/>
    <cellStyle name="标题" xfId="32" builtinId="15"/>
    <cellStyle name="警告文本" xfId="33" builtinId="11"/>
    <cellStyle name="60% - 强调文字颜色 2" xfId="34" builtinId="36"/>
    <cellStyle name="注释" xfId="35" builtinId="10"/>
    <cellStyle name="输入" xfId="36" builtinId="20"/>
    <cellStyle name="强调文字颜色 5" xfId="37" builtinId="45"/>
    <cellStyle name="40% - 强调文字颜色 4" xfId="38" builtinId="43"/>
    <cellStyle name="超链接" xfId="39" builtinId="8"/>
    <cellStyle name="千位分隔[0]" xfId="40" builtinId="6"/>
    <cellStyle name="20% - 强调文字颜色 4" xfId="41" builtinId="42"/>
    <cellStyle name="标题 2" xfId="42" builtinId="17"/>
    <cellStyle name="20% - 强调文字颜色 1" xfId="43" builtinId="30"/>
    <cellStyle name="百分比" xfId="44" builtinId="5"/>
    <cellStyle name="20% - 强调文字颜色 5" xfId="45" builtinId="46"/>
    <cellStyle name="标题 3" xfId="46" builtinId="18"/>
    <cellStyle name="强调文字颜色 6" xfId="47" builtinId="49"/>
    <cellStyle name="40% - 强调文字颜色 5" xfId="48" builtinId="47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AD1"/>
  <sheetViews>
    <sheetView tabSelected="1" topLeftCell="B1" workbookViewId="0">
      <selection activeCell="B1" sqref="B1"/>
    </sheetView>
  </sheetViews>
  <sheetFormatPr defaultColWidth="9" defaultRowHeight="12"/>
  <cols>
    <col min="1" max="4" width="9" style="1"/>
    <col min="5" max="5" width="14.375" style="1" customWidth="1"/>
    <col min="6" max="6" width="18.625" style="1" customWidth="1"/>
    <col min="7" max="7" width="18.25" style="1" customWidth="1"/>
    <col min="8" max="8" width="14.25" style="1" customWidth="1"/>
    <col min="9" max="9" width="9" style="1"/>
    <col min="10" max="10" width="23.625" style="1" customWidth="1"/>
    <col min="11" max="15" width="9" style="1"/>
    <col min="16" max="16" width="14.875" style="1" customWidth="1"/>
    <col min="17" max="17" width="15.375" style="1" customWidth="1"/>
    <col min="18" max="16384" width="9" style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</sheetData>
  <dataValidations count="1">
    <dataValidation type="custom" showInputMessage="1" showErrorMessage="1" sqref="G2">
      <formula1>"&lt;&gt;null"</formula1>
    </dataValidation>
  </dataValidations>
  <printOptions horizontalCentered="1"/>
  <pageMargins left="0.299305555555556" right="0.299305555555556" top="0.609722222222222" bottom="0.369444444444444" header="0.1" footer="0.1"/>
  <pageSetup paperSize="9" pageOrder="overThenDown" orientation="portrait" useFirstPageNumber="1" horizontalDpi="300" verticalDpi="300"/>
  <headerFooter alignWithMargins="0" scaleWithDoc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staff_info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created xsi:type="dcterms:W3CDTF">2016-10-22T09:29:34Z</dcterms:created>
  <dcterms:modified xsi:type="dcterms:W3CDTF">2016-10-24T17:20:38Z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