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Kadritech\Lyxa_Date\15-07-24\Lyxa-Backend-NodeJS\src\helpers\add_lyxa_product\"/>
    </mc:Choice>
  </mc:AlternateContent>
  <xr:revisionPtr revIDLastSave="0" documentId="13_ncr:1_{16541F87-CC3D-4E5C-9B7B-1CAD8D4D5D7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<sst xmlns="http://schemas.openxmlformats.org/spreadsheetml/2006/main" count="22" uniqueCount="21">
  <si>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>Name*</t>
  </si>
  <si>
    <t>Shop
Type</t>
  </si>
  <si>
    <t>Unique
Barcode</t>
  </si>
  <si>
    <t>Stored
Temperature
(°C)</t>
  </si>
  <si>
    <t>Product
Photo</t>
  </si>
  <si>
    <t>Product
Type</t>
  </si>
  <si>
    <t>Dietary</t>
  </si>
  <si>
    <t>Main Nutrition</t>
  </si>
  <si>
    <t>Gluten-Free</t>
  </si>
  <si>
    <t>Low-Cal</t>
  </si>
  <si>
    <t>Vegetarian</t>
  </si>
  <si>
    <t>Vegan</t>
  </si>
  <si>
    <t>Keto</t>
  </si>
  <si>
    <t>Lactose-Free</t>
  </si>
  <si>
    <t>High-protein</t>
  </si>
  <si>
    <t>Pack Size</t>
  </si>
  <si>
    <t>Unit</t>
  </si>
  <si>
    <t>Serving size</t>
  </si>
  <si>
    <t>Calories</t>
  </si>
  <si>
    <t>Shop Type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</si>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</sst>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.5"/>
      <name val="Calibri"/>
      <family val="2"/>
      <charset val="1"/>
    </font>
    <font>
      <sz val="10.5"/>
      <color rgb="FF000000"/>
      <name val="Calibri"/>
      <family val="2"/>
      <charset val="1"/>
    </font>
    <font>
      <sz val="11"/>
      <name val="Calibri"/>
      <family val="2"/>
      <charset val="1"/>
    </font>
    <font>
      <sz val="10.5"/>
      <color rgb="FF0000FF"/>
      <name val="Calibri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5" fillId="0" borderId="0" xfId="1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A4"/>
  <sheetViews>
    <sheetView tabSelected="1" zoomScaleNormal="100" workbookViewId="0">
      <pane ySplit="2" topLeftCell="A3" activePane="bottomLeft" state="frozen"/>
      <selection activeCell="K1" sqref="K1"/>
      <selection pane="bottomLeft" activeCell="A3" sqref="A3"/>
    </sheetView>
  </sheetViews>
  <sheetFormatPr defaultColWidth="21.44140625" defaultRowHeight="22.05" customHeight="1" x14ac:dyDescent="0.25"/>
  <cols>
    <col min="1" max="1" width="21.44140625" style="1"/>
    <col min="2" max="2" width="17.6640625" style="1" customWidth="1"/>
    <col min="3" max="3" width="21.44140625" style="4"/>
    <col min="4" max="5" width="21.44140625" style="1"/>
    <col min="6" max="6" width="15" style="1" customWidth="1"/>
    <col min="7" max="13" width="13.5546875" style="1" customWidth="1"/>
    <col min="14" max="17" width="14" style="1" customWidth="1"/>
    <col min="18" max="18" width="16.77734375" style="1" customWidth="1"/>
    <col min="19" max="19" width="19" style="1" customWidth="1"/>
    <col min="20" max="20" width="19.33203125" style="1" customWidth="1"/>
    <col min="21" max="23" width="19" style="1" customWidth="1"/>
    <col min="24" max="24" width="18.33203125" style="1" customWidth="1"/>
    <col min="25" max="25" width="19" style="1" customWidth="1"/>
    <col min="26" max="26" width="18.21875" style="1" customWidth="1"/>
    <col min="27" max="27" width="19" style="1" customWidth="1"/>
    <col min="28" max="28" width="21.44140625" style="1"/>
    <col min="29" max="29" width="17.5546875" style="1" customWidth="1"/>
    <col min="30" max="30" width="21.44140625" style="1"/>
    <col min="31" max="31" width="18" style="1" customWidth="1"/>
    <col min="32" max="32" width="21.44140625" style="1"/>
    <col min="33" max="33" width="17.21875" style="1" customWidth="1"/>
    <col min="34" max="34" width="21.44140625" style="1"/>
    <col min="35" max="35" width="19" style="1" customWidth="1"/>
    <col min="36" max="36" width="21.44140625" style="1"/>
    <col min="37" max="37" width="17.88671875" style="1" customWidth="1"/>
    <col min="38" max="38" width="21.44140625" style="1"/>
    <col min="39" max="39" width="17.5546875" style="1" customWidth="1"/>
    <col min="40" max="40" width="21.44140625" style="1"/>
    <col min="41" max="41" width="19.21875" style="1" customWidth="1"/>
    <col min="42" max="42" width="21.44140625" style="1"/>
    <col min="43" max="43" width="18.33203125" style="1" customWidth="1"/>
    <col min="44" max="44" width="21.44140625" style="1"/>
    <col min="45" max="45" width="17.109375" style="1" customWidth="1"/>
    <col min="46" max="46" width="21.44140625" style="1"/>
    <col min="47" max="47" width="18.6640625" style="1" customWidth="1"/>
    <col min="48" max="48" width="21.44140625" style="1"/>
    <col min="49" max="49" width="17.33203125" style="1" customWidth="1"/>
    <col min="50" max="50" width="21.44140625" style="1"/>
    <col min="51" max="51" width="18.33203125" style="1" customWidth="1"/>
    <col min="52" max="52" width="21.44140625" style="1"/>
    <col min="53" max="53" width="16.6640625" style="1" customWidth="1"/>
    <col min="54" max="56" width="21.44140625" style="1"/>
    <col min="57" max="57" width="18.109375" style="1" customWidth="1"/>
    <col min="58" max="58" width="21.44140625" style="1"/>
    <col min="59" max="59" width="15.88671875" style="1" customWidth="1"/>
    <col min="60" max="62" width="21.44140625" style="1"/>
    <col min="63" max="63" width="19.5546875" style="1" customWidth="1"/>
    <col min="64" max="64" width="21.44140625" style="1"/>
    <col min="65" max="65" width="18.21875" style="1" customWidth="1"/>
    <col min="66" max="66" width="21.44140625" style="1"/>
    <col min="67" max="67" width="16.44140625" style="1" customWidth="1"/>
    <col min="68" max="68" width="21.44140625" style="1"/>
    <col min="69" max="69" width="18.44140625" style="1" customWidth="1"/>
    <col min="70" max="70" width="21.44140625" style="1"/>
    <col min="71" max="71" width="18.6640625" style="1" customWidth="1"/>
    <col min="72" max="72" width="21.44140625" style="1"/>
    <col min="73" max="73" width="18.33203125" style="1" customWidth="1"/>
    <col min="74" max="74" width="21.44140625" style="1"/>
    <col min="75" max="75" width="17.88671875" style="1" customWidth="1"/>
    <col min="76" max="76" width="21.44140625" style="1"/>
    <col min="77" max="77" width="17.44140625" style="1" customWidth="1"/>
    <col min="78" max="1001" width="21.44140625" style="1"/>
    <col min="1002" max="1015" width="21.44140625" style="5"/>
    <col min="1016" max="16384" width="21.44140625" style="7"/>
  </cols>
  <sheetData>
    <row r="1" spans="1:1015" customFormat="1" ht="22.05" customHeight="1" x14ac:dyDescent="0.25">
      <c r="A1" s="8" t="s">
        <v>0</v>
      </c>
      <c r="B1" s="8" t="s">
        <v>1</v>
      </c>
      <c r="C1" s="11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/>
      <c r="I1" s="9"/>
      <c r="J1" s="9"/>
      <c r="K1" s="9"/>
      <c r="L1" s="9"/>
      <c r="M1" s="9"/>
      <c r="N1" s="10" t="s">
        <v>7</v>
      </c>
      <c r="O1" s="10"/>
      <c r="P1" s="10"/>
      <c r="Q1" s="10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</row>
    <row r="2" spans="1:1015" customFormat="1" ht="22.05" customHeight="1" x14ac:dyDescent="0.25">
      <c r="A2" s="8"/>
      <c r="B2" s="8"/>
      <c r="C2" s="11"/>
      <c r="D2" s="8"/>
      <c r="E2" s="8"/>
      <c r="F2" s="8"/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</row>
    <row r="3" spans="1:1015" ht="22.05" customHeight="1" x14ac:dyDescent="0.25">
      <c r="E3" s="6"/>
      <c r="F3" s="6"/>
    </row>
    <row r="4" spans="1:1015" ht="22.05" customHeight="1" x14ac:dyDescent="0.25">
      <c r="C4" s="12"/>
    </row>
  </sheetData>
  <mergeCells count="8">
    <mergeCell ref="F1:F2"/>
    <mergeCell ref="G1:M1"/>
    <mergeCell ref="N1:Q1"/>
    <mergeCell ref="A1:A2"/>
    <mergeCell ref="B1:B2"/>
    <mergeCell ref="C1:C2"/>
    <mergeCell ref="D1:D2"/>
    <mergeCell ref="E1:E2"/>
  </mergeCells>
  <dataValidations count="8">
    <dataValidation type="list" operator="equal" allowBlank="1" showErrorMessage="1" sqref="H1:M1 G3:M998" xr:uid="{00000000-0002-0000-0000-000000000000}">
      <formula1>"Yes,No"</formula1>
      <formula2>0</formula2>
    </dataValidation>
    <dataValidation type="list" operator="equal" showErrorMessage="1" sqref="O1 B2 F2" xr:uid="{00000000-0002-0000-0000-000001000000}">
      <formula1>#NAME?</formula1>
      <formula2>0</formula2>
    </dataValidation>
    <dataValidation operator="equal" showErrorMessage="1" sqref="F1" xr:uid="{00000000-0002-0000-0000-000002000000}">
      <formula1>#NAME?</formula1>
      <formula2>0</formula2>
    </dataValidation>
    <dataValidation operator="equal" showErrorMessage="1" sqref="O3:O1002 S3:S1002 U3:U1002 W3:W1002 Y3:Y1002 AA3:AA1002 AC3:AC1002 AE3:AE1002 AG3:AG1002 AI3:AI1002 AK3:AK1002" xr:uid="{00000000-0002-0000-0000-000003000000}">
      <formula1>0</formula1>
      <formula2>0</formula2>
    </dataValidation>
    <dataValidation type="decimal" allowBlank="1" showErrorMessage="1" sqref="D2:D1002" xr:uid="{00000000-0002-0000-0000-000004000000}">
      <formula1>-5000</formula1>
      <formula2>5000</formula2>
    </dataValidation>
    <dataValidation type="decimal" operator="greaterThan" allowBlank="1" showErrorMessage="1" sqref="P1 N3:N1002 P3:P1002" xr:uid="{00000000-0002-0000-0000-000005000000}">
      <formula1>0</formula1>
      <formula2>0</formula2>
    </dataValidation>
    <dataValidation type="decimal" operator="greaterThanOrEqual" allowBlank="1" showErrorMessage="1" sqref="R3:R1002 T3:T1002 V3:V1002 X3:X1002 Z3:Z1002 AB3:AB1002 AD3:AD1002 AF3:AF1002 AH3:AH1002 AJ3:AJ1002 AL3:AL1002 AN3:AN1002 AP3:AP1002 AR3:AR1002 AT3:AT1002 AV3:AV1002 AX3:AX1002 AZ3:AZ1002 BB3:BB1002 BD3:BD1002 BF3:BF1002 BH3:BH1002 BJ3:BJ1002 BL3:BL1002 BN3:BN1002 BP3:BP1002 BR3:BR1002 BT3:BT1002" xr:uid="{00000000-0002-0000-0000-000006000000}">
      <formula1>0</formula1>
      <formula2>0</formula2>
    </dataValidation>
    <dataValidation type="decimal" operator="greaterThanOrEqual" allowBlank="1" showInputMessage="1" showErrorMessage="1" sqref="Q1 Q3:Q1002" xr:uid="{00000000-0002-0000-0000-000007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>
      <selection activeCell="A2" sqref="A2"/>
    </sheetView>
  </sheetViews>
  <sheetFormatPr defaultColWidth="21.21875" defaultRowHeight="22.05" customHeight="1" x14ac:dyDescent="0.25"/>
  <cols>
    <col min="1" max="16384" width="21.21875" style="5"/>
  </cols>
  <sheetData>
    <row r="1" spans="1:3" s="3" customFormat="1" ht="22.05" customHeight="1" x14ac:dyDescent="0.25">
      <c r="A1" s="5" t="s">
        <v>19</v>
      </c>
      <c r="B1" s="5" t="s">
        <v>16</v>
      </c>
      <c r="C1" s="5" t="s">
        <v>20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user</cp:lastModifiedBy>
  <cp:revision>136</cp:revision>
  <dcterms:created xsi:type="dcterms:W3CDTF">2024-06-06T15:28:15Z</dcterms:created>
  <dcterms:modified xsi:type="dcterms:W3CDTF">2024-07-16T14:20:46Z</dcterms:modified>
  <dc:language>en-US</dc:language>
</cp:coreProperties>
</file>