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seasons">Lists!$A$2:$A$7</definedName>
    <definedName name="categories">Lists!$B$2:$B$6</definedName>
    <definedName name="adv">Lists!$C$2:$C$5</definedName>
    <definedName name="col">Lists!$D$2:$D$6</definedName>
    <definedName name="edi">Lists!$E$2:$E$10</definedName>
    <definedName name="inv">Lists!$F$2:$F$3</definedName>
    <definedName name="eph">Lists!$G$2:$G$5</definedName>
    <definedName name="desc_adv">Lists!$H$2:$H$9</definedName>
    <definedName name="desc_col">Lists!$I$2:$I$4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8" customWidth="1" min="12" max="12"/>
    <col width="18" customWidth="1" min="13" max="13"/>
    <col width="18" customWidth="1" min="14" max="14"/>
    <col width="16" customWidth="1" min="15" max="15"/>
    <col width="18" customWidth="1" min="16" max="16"/>
    <col width="14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2" customWidth="1" min="23" max="23"/>
    <col width="14" customWidth="1" min="24" max="24"/>
    <col width="30" customWidth="1" min="25" max="25"/>
    <col width="24" customWidth="1" min="26" max="26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venue</t>
        </is>
      </c>
      <c r="G1" t="inlineStr">
        <is>
          <t>description</t>
        </is>
      </c>
      <c r="H1" t="inlineStr">
        <is>
          <t>campaign</t>
        </is>
      </c>
      <c r="I1" t="inlineStr">
        <is>
          <t>photographer</t>
        </is>
      </c>
      <c r="J1" t="inlineStr">
        <is>
          <t>director</t>
        </is>
      </c>
      <c r="K1" t="inlineStr">
        <is>
          <t>producer</t>
        </is>
      </c>
      <c r="L1" t="inlineStr">
        <is>
          <t>production_company</t>
        </is>
      </c>
      <c r="M1" t="inlineStr">
        <is>
          <t>model</t>
        </is>
      </c>
      <c r="N1" t="inlineStr">
        <is>
          <t>stylist</t>
        </is>
      </c>
      <c r="O1" t="inlineStr">
        <is>
          <t>art_director</t>
        </is>
      </c>
      <c r="P1" t="inlineStr">
        <is>
          <t>creative_director</t>
        </is>
      </c>
      <c r="Q1" t="inlineStr">
        <is>
          <t>hair</t>
        </is>
      </c>
      <c r="R1" t="inlineStr">
        <is>
          <t>makeup</t>
        </is>
      </c>
      <c r="S1" t="inlineStr">
        <is>
          <t>set_designer</t>
        </is>
      </c>
      <c r="T1" t="inlineStr">
        <is>
          <t>casting_director</t>
        </is>
      </c>
      <c r="U1" t="inlineStr">
        <is>
          <t>agency</t>
        </is>
      </c>
      <c r="V1" t="inlineStr">
        <is>
          <t>publication</t>
        </is>
      </c>
      <c r="W1" t="inlineStr">
        <is>
          <t>issue_date</t>
        </is>
      </c>
      <c r="X1" t="inlineStr">
        <is>
          <t>music</t>
        </is>
      </c>
      <c r="Y1" t="inlineStr">
        <is>
          <t>source_url</t>
        </is>
      </c>
      <c r="Z1" t="inlineStr">
        <is>
          <t>notes</t>
        </is>
      </c>
    </row>
  </sheetData>
  <dataValidations count="4">
    <dataValidation sqref="C2:C1000" showDropDown="0" showInputMessage="0" showErrorMessage="0" allowBlank="1" type="list">
      <formula1>=seasons</formula1>
    </dataValidation>
    <dataValidation sqref="D2:D1000" showDropDown="0" showInputMessage="0" showErrorMessage="0" allowBlank="1" type="list">
      <formula1>=categories</formula1>
    </dataValidation>
    <dataValidation sqref="E2:E1000" showDropDown="0" showInputMessage="0" showErrorMessage="0" allowBlank="1" type="list">
      <formula1>=INDIRECT($D2)</formula1>
    </dataValidation>
    <dataValidation sqref="G2:G1000" showDropDown="0" showInputMessage="0" showErrorMessage="0" allowBlank="1" type="list">
      <formula1>=INDIRECT("desc_"&amp;$D2)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seasons</t>
        </is>
      </c>
      <c r="B1" t="inlineStr">
        <is>
          <t>categories</t>
        </is>
      </c>
      <c r="C1" t="inlineStr">
        <is>
          <t>adv</t>
        </is>
      </c>
      <c r="D1" t="inlineStr">
        <is>
          <t>col</t>
        </is>
      </c>
      <c r="E1" t="inlineStr">
        <is>
          <t>edi</t>
        </is>
      </c>
      <c r="F1" t="inlineStr">
        <is>
          <t>inv</t>
        </is>
      </c>
      <c r="G1" t="inlineStr">
        <is>
          <t>eph</t>
        </is>
      </c>
      <c r="H1" t="inlineStr">
        <is>
          <t>desc_adv</t>
        </is>
      </c>
      <c r="I1" t="inlineStr">
        <is>
          <t>desc_col</t>
        </is>
      </c>
    </row>
    <row r="2">
      <c r="A2" t="inlineStr">
        <is>
          <t>ss</t>
        </is>
      </c>
      <c r="B2" t="inlineStr">
        <is>
          <t>adv</t>
        </is>
      </c>
      <c r="C2" t="inlineStr">
        <is>
          <t>print</t>
        </is>
      </c>
      <c r="D2" t="inlineStr">
        <is>
          <t>rtw-w</t>
        </is>
      </c>
      <c r="E2" t="inlineStr">
        <is>
          <t>vogue-us</t>
        </is>
      </c>
      <c r="F2" t="inlineStr">
        <is>
          <t>show</t>
        </is>
      </c>
      <c r="G2" t="inlineStr">
        <is>
          <t>backstage</t>
        </is>
      </c>
      <c r="H2" t="inlineStr">
        <is>
          <t>fragrance</t>
        </is>
      </c>
      <c r="I2" t="inlineStr">
        <is>
          <t>runway</t>
        </is>
      </c>
    </row>
    <row r="3">
      <c r="A3" t="inlineStr">
        <is>
          <t>fw</t>
        </is>
      </c>
      <c r="B3" t="inlineStr">
        <is>
          <t>col</t>
        </is>
      </c>
      <c r="C3" t="inlineStr">
        <is>
          <t>ooh</t>
        </is>
      </c>
      <c r="D3" t="inlineStr">
        <is>
          <t>rtw-m</t>
        </is>
      </c>
      <c r="E3" t="inlineStr">
        <is>
          <t>vogue-it</t>
        </is>
      </c>
      <c r="F3" t="inlineStr">
        <is>
          <t>event</t>
        </is>
      </c>
      <c r="G3" t="inlineStr">
        <is>
          <t>fitting</t>
        </is>
      </c>
      <c r="H3" t="inlineStr">
        <is>
          <t>jeans</t>
        </is>
      </c>
      <c r="I3" t="inlineStr">
        <is>
          <t>lookbook</t>
        </is>
      </c>
    </row>
    <row r="4">
      <c r="A4" t="inlineStr">
        <is>
          <t>aw</t>
        </is>
      </c>
      <c r="B4" t="inlineStr">
        <is>
          <t>edi</t>
        </is>
      </c>
      <c r="C4" t="inlineStr">
        <is>
          <t>digital</t>
        </is>
      </c>
      <c r="D4" t="inlineStr">
        <is>
          <t>couture</t>
        </is>
      </c>
      <c r="E4" t="inlineStr">
        <is>
          <t>vogue-paris</t>
        </is>
      </c>
      <c r="G4" t="inlineStr">
        <is>
          <t>bts</t>
        </is>
      </c>
      <c r="H4" t="inlineStr">
        <is>
          <t>underwear</t>
        </is>
      </c>
      <c r="I4" t="inlineStr">
        <is>
          <t>catalog</t>
        </is>
      </c>
    </row>
    <row r="5">
      <c r="A5" t="inlineStr">
        <is>
          <t>cruise</t>
        </is>
      </c>
      <c r="B5" t="inlineStr">
        <is>
          <t>inv</t>
        </is>
      </c>
      <c r="C5" t="inlineStr">
        <is>
          <t>video</t>
        </is>
      </c>
      <c r="D5" t="inlineStr">
        <is>
          <t>denim</t>
        </is>
      </c>
      <c r="E5" t="inlineStr">
        <is>
          <t>harpers</t>
        </is>
      </c>
      <c r="G5" t="inlineStr">
        <is>
          <t>portrait</t>
        </is>
      </c>
      <c r="H5" t="inlineStr">
        <is>
          <t>eyewear</t>
        </is>
      </c>
    </row>
    <row r="6">
      <c r="A6" t="inlineStr">
        <is>
          <t>pre-fall</t>
        </is>
      </c>
      <c r="B6" t="inlineStr">
        <is>
          <t>eph</t>
        </is>
      </c>
      <c r="D6" t="inlineStr">
        <is>
          <t>underwear</t>
        </is>
      </c>
      <c r="E6" t="inlineStr">
        <is>
          <t>iD</t>
        </is>
      </c>
      <c r="H6" t="inlineStr">
        <is>
          <t>denim</t>
        </is>
      </c>
    </row>
    <row r="7">
      <c r="A7" t="inlineStr">
        <is>
          <t>resort</t>
        </is>
      </c>
      <c r="E7" t="inlineStr">
        <is>
          <t>dazed</t>
        </is>
      </c>
      <c r="H7" t="inlineStr">
        <is>
          <t>accessories</t>
        </is>
      </c>
    </row>
    <row r="8">
      <c r="E8" t="inlineStr">
        <is>
          <t>interview</t>
        </is>
      </c>
      <c r="H8" t="inlineStr">
        <is>
          <t>shoes</t>
        </is>
      </c>
    </row>
    <row r="9">
      <c r="E9" t="inlineStr">
        <is>
          <t>wmag</t>
        </is>
      </c>
      <c r="H9" t="inlineStr">
        <is>
          <t>rtw</t>
        </is>
      </c>
    </row>
    <row r="10">
      <c r="E10" t="inlineStr">
        <is>
          <t>numero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2026-05-21T13:37:21Z</dcterms:created>
  <dcterms:modified xsi:type="dcterms:W3CDTF">2026-05-21T13:37:21Z</dcterms:modified>
</cp:coreProperties>
</file>