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chive" sheetId="1" state="visible" r:id="rId1"/>
    <sheet name="Lists" sheetId="2" state="visible" r:id="rId2"/>
  </sheets>
  <definedNames>
    <definedName name="years">tbl_years[years]</definedName>
    <definedName name="seasons">tbl_seasons[seasons]</definedName>
    <definedName name="categories">tbl_categories[categories]</definedName>
    <definedName name="adv">tbl_adv[adv]</definedName>
    <definedName name="col">tbl_col[col]</definedName>
    <definedName name="edi">tbl_edi[edi]</definedName>
    <definedName name="inv">tbl_inv[inv]</definedName>
    <definedName name="eph">tbl_eph[eph]</definedName>
    <definedName name="desc_adv">tbl_desc_adv[desc_adv]</definedName>
    <definedName name="desc_col">tbl_desc_col[desc_col]</definedName>
    <definedName name="jeans">tbl_jeans[jeans]</definedName>
    <definedName name="underwear">tbl_underwear[underwear]</definedName>
    <definedName name="eyewear">tbl_eyewear[eyewear]</definedName>
    <definedName name="fragrance">tbl_fragrance[fragrance]</definedName>
    <definedName name="photographers">tbl_photographers[photographers]</definedName>
    <definedName name="directors">tbl_directors[directors]</definedName>
    <definedName name="models">tbl_models[models]</definedName>
    <definedName name="stylists">tbl_stylists[stylists]</definedName>
    <definedName name="hair_list">tbl_hair_list[hair_list]</definedName>
    <definedName name="makeup_list">tbl_makeup_list[makeup_list]</definedName>
    <definedName name="art_directors">tbl_art_directors[art_directors]</definedName>
    <definedName name="creative_directors">tbl_creative_directors[creative_directors]</definedName>
    <definedName name="set_designers">tbl_set_designers[set_designers]</definedName>
    <definedName name="casting_directors">tbl_casting_directors[casting_directors]</definedName>
    <definedName name="production_companies">tbl_production_companies[production_companies]</definedName>
    <definedName name="agencies">tbl_agencies[agencies]</definedName>
    <definedName name="publications">tbl_publications[publications]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_years" displayName="tbl_years" ref="A1:A60" headerRowCount="1">
  <autoFilter ref="A1:A60"/>
  <tableColumns count="1">
    <tableColumn id="1" name="years"/>
  </tableColumns>
  <tableStyleInfo name="TableStyleLight1" showRowStripes="1"/>
</table>
</file>

<file path=xl/tables/table2.xml><?xml version="1.0" encoding="utf-8"?>
<table xmlns="http://schemas.openxmlformats.org/spreadsheetml/2006/main" id="2" name="tbl_seasons" displayName="tbl_seasons" ref="B1:B6" headerRowCount="1">
  <autoFilter ref="B1:B6"/>
  <tableColumns count="1">
    <tableColumn id="2" name="seasons"/>
  </tableColumns>
  <tableStyleInfo name="TableStyleLight1" showRowStripes="1"/>
</table>
</file>

<file path=xl/tables/table3.xml><?xml version="1.0" encoding="utf-8"?>
<table xmlns="http://schemas.openxmlformats.org/spreadsheetml/2006/main" id="3" name="tbl_categories" displayName="tbl_categories" ref="C1:C6" headerRowCount="1">
  <autoFilter ref="C1:C6"/>
  <tableColumns count="1">
    <tableColumn id="3" name="categories"/>
  </tableColumns>
  <tableStyleInfo name="TableStyleLight1" showRowStripes="1"/>
</table>
</file>

<file path=xl/tables/table4.xml><?xml version="1.0" encoding="utf-8"?>
<table xmlns="http://schemas.openxmlformats.org/spreadsheetml/2006/main" id="4" name="tbl_adv" displayName="tbl_adv" ref="D1:D5" headerRowCount="1">
  <autoFilter ref="D1:D5"/>
  <tableColumns count="1">
    <tableColumn id="4" name="adv"/>
  </tableColumns>
  <tableStyleInfo name="TableStyleLight1" showRowStripes="1"/>
</table>
</file>

<file path=xl/tables/table5.xml><?xml version="1.0" encoding="utf-8"?>
<table xmlns="http://schemas.openxmlformats.org/spreadsheetml/2006/main" id="5" name="tbl_col" displayName="tbl_col" ref="E1:E6" headerRowCount="1">
  <autoFilter ref="E1:E6"/>
  <tableColumns count="1">
    <tableColumn id="5" name="col"/>
  </tableColumns>
  <tableStyleInfo name="TableStyleLight1" showRowStripes="1"/>
</table>
</file>

<file path=xl/tables/table6.xml><?xml version="1.0" encoding="utf-8"?>
<table xmlns="http://schemas.openxmlformats.org/spreadsheetml/2006/main" id="6" name="tbl_edi" displayName="tbl_edi" ref="F1:F11" headerRowCount="1">
  <autoFilter ref="F1:F11"/>
  <tableColumns count="1">
    <tableColumn id="6" name="edi"/>
  </tableColumns>
  <tableStyleInfo name="TableStyleLight1" showRowStripes="1"/>
</table>
</file>

<file path=xl/tables/table7.xml><?xml version="1.0" encoding="utf-8"?>
<table xmlns="http://schemas.openxmlformats.org/spreadsheetml/2006/main" id="7" name="tbl_inv" displayName="tbl_inv" ref="G1:G3" headerRowCount="1">
  <autoFilter ref="G1:G3"/>
  <tableColumns count="1">
    <tableColumn id="7" name="inv"/>
  </tableColumns>
  <tableStyleInfo name="TableStyleLight1" showRowStripes="1"/>
</table>
</file>

<file path=xl/tables/table8.xml><?xml version="1.0" encoding="utf-8"?>
<table xmlns="http://schemas.openxmlformats.org/spreadsheetml/2006/main" id="8" name="tbl_eph" displayName="tbl_eph" ref="H1:H5" headerRowCount="1">
  <autoFilter ref="H1:H5"/>
  <tableColumns count="1">
    <tableColumn id="8" name="eph"/>
  </tableColumns>
  <tableStyleInfo name="TableStyleLight1" showRowStripes="1"/>
</table>
</file>

<file path=xl/tables/table9.xml><?xml version="1.0" encoding="utf-8"?>
<table xmlns="http://schemas.openxmlformats.org/spreadsheetml/2006/main" id="9" name="tbl_desc_adv" displayName="tbl_desc_adv" ref="I1:I16" headerRowCount="1">
  <autoFilter ref="I1:I16"/>
  <tableColumns count="1">
    <tableColumn id="9" name="desc_adv"/>
  </tableColumns>
  <tableStyleInfo name="TableStyleLight1" showRowStripes="1"/>
</table>
</file>

<file path=xl/tables/table10.xml><?xml version="1.0" encoding="utf-8"?>
<table xmlns="http://schemas.openxmlformats.org/spreadsheetml/2006/main" id="10" name="tbl_desc_col" displayName="tbl_desc_col" ref="J1:J4" headerRowCount="1">
  <autoFilter ref="J1:J4"/>
  <tableColumns count="1">
    <tableColumn id="10" name="desc_col"/>
  </tableColumns>
  <tableStyleInfo name="TableStyleLight1" showRowStripes="1"/>
</table>
</file>

<file path=xl/tables/table11.xml><?xml version="1.0" encoding="utf-8"?>
<table xmlns="http://schemas.openxmlformats.org/spreadsheetml/2006/main" id="11" name="tbl_jeans" displayName="tbl_jeans" ref="K1:K11" headerRowCount="1">
  <autoFilter ref="K1:K11"/>
  <tableColumns count="1">
    <tableColumn id="11" name="jeans"/>
  </tableColumns>
  <tableStyleInfo name="TableStyleLight1" showRowStripes="1"/>
</table>
</file>

<file path=xl/tables/table12.xml><?xml version="1.0" encoding="utf-8"?>
<table xmlns="http://schemas.openxmlformats.org/spreadsheetml/2006/main" id="12" name="tbl_underwear" displayName="tbl_underwear" ref="L1:L12" headerRowCount="1">
  <autoFilter ref="L1:L12"/>
  <tableColumns count="1">
    <tableColumn id="12" name="underwear"/>
  </tableColumns>
  <tableStyleInfo name="TableStyleLight1" showRowStripes="1"/>
</table>
</file>

<file path=xl/tables/table13.xml><?xml version="1.0" encoding="utf-8"?>
<table xmlns="http://schemas.openxmlformats.org/spreadsheetml/2006/main" id="13" name="tbl_eyewear" displayName="tbl_eyewear" ref="M1:M2" headerRowCount="1">
  <autoFilter ref="M1:M2"/>
  <tableColumns count="1">
    <tableColumn id="13" name="eyewear"/>
  </tableColumns>
  <tableStyleInfo name="TableStyleLight1" showRowStripes="1"/>
</table>
</file>

<file path=xl/tables/table14.xml><?xml version="1.0" encoding="utf-8"?>
<table xmlns="http://schemas.openxmlformats.org/spreadsheetml/2006/main" id="14" name="tbl_fragrance" displayName="tbl_fragrance" ref="N1:N34" headerRowCount="1">
  <autoFilter ref="N1:N34"/>
  <tableColumns count="1">
    <tableColumn id="14" name="fragrance"/>
  </tableColumns>
  <tableStyleInfo name="TableStyleLight1" showRowStripes="1"/>
</table>
</file>

<file path=xl/tables/table15.xml><?xml version="1.0" encoding="utf-8"?>
<table xmlns="http://schemas.openxmlformats.org/spreadsheetml/2006/main" id="15" name="tbl_photographers" displayName="tbl_photographers" ref="O1:O31" headerRowCount="1">
  <autoFilter ref="O1:O31"/>
  <tableColumns count="1">
    <tableColumn id="15" name="photographers"/>
  </tableColumns>
  <tableStyleInfo name="TableStyleLight1" showRowStripes="1"/>
</table>
</file>

<file path=xl/tables/table16.xml><?xml version="1.0" encoding="utf-8"?>
<table xmlns="http://schemas.openxmlformats.org/spreadsheetml/2006/main" id="16" name="tbl_directors" displayName="tbl_directors" ref="P1:P16" headerRowCount="1">
  <autoFilter ref="P1:P16"/>
  <tableColumns count="1">
    <tableColumn id="16" name="directors"/>
  </tableColumns>
  <tableStyleInfo name="TableStyleLight1" showRowStripes="1"/>
</table>
</file>

<file path=xl/tables/table17.xml><?xml version="1.0" encoding="utf-8"?>
<table xmlns="http://schemas.openxmlformats.org/spreadsheetml/2006/main" id="17" name="tbl_models" displayName="tbl_models" ref="Q1:Q27" headerRowCount="1">
  <autoFilter ref="Q1:Q27"/>
  <tableColumns count="1">
    <tableColumn id="17" name="models"/>
  </tableColumns>
  <tableStyleInfo name="TableStyleLight1" showRowStripes="1"/>
</table>
</file>

<file path=xl/tables/table18.xml><?xml version="1.0" encoding="utf-8"?>
<table xmlns="http://schemas.openxmlformats.org/spreadsheetml/2006/main" id="18" name="tbl_stylists" displayName="tbl_stylists" ref="R1:R13" headerRowCount="1">
  <autoFilter ref="R1:R13"/>
  <tableColumns count="1">
    <tableColumn id="18" name="stylists"/>
  </tableColumns>
  <tableStyleInfo name="TableStyleLight1" showRowStripes="1"/>
</table>
</file>

<file path=xl/tables/table19.xml><?xml version="1.0" encoding="utf-8"?>
<table xmlns="http://schemas.openxmlformats.org/spreadsheetml/2006/main" id="19" name="tbl_hair_list" displayName="tbl_hair_list" ref="S1:S10" headerRowCount="1">
  <autoFilter ref="S1:S10"/>
  <tableColumns count="1">
    <tableColumn id="19" name="hair_list"/>
  </tableColumns>
  <tableStyleInfo name="TableStyleLight1" showRowStripes="1"/>
</table>
</file>

<file path=xl/tables/table20.xml><?xml version="1.0" encoding="utf-8"?>
<table xmlns="http://schemas.openxmlformats.org/spreadsheetml/2006/main" id="20" name="tbl_makeup_list" displayName="tbl_makeup_list" ref="T1:T11" headerRowCount="1">
  <autoFilter ref="T1:T11"/>
  <tableColumns count="1">
    <tableColumn id="20" name="makeup_list"/>
  </tableColumns>
  <tableStyleInfo name="TableStyleLight1" showRowStripes="1"/>
</table>
</file>

<file path=xl/tables/table21.xml><?xml version="1.0" encoding="utf-8"?>
<table xmlns="http://schemas.openxmlformats.org/spreadsheetml/2006/main" id="21" name="tbl_art_directors" displayName="tbl_art_directors" ref="U1:U6" headerRowCount="1">
  <autoFilter ref="U1:U6"/>
  <tableColumns count="1">
    <tableColumn id="21" name="art_directors"/>
  </tableColumns>
  <tableStyleInfo name="TableStyleLight1" showRowStripes="1"/>
</table>
</file>

<file path=xl/tables/table22.xml><?xml version="1.0" encoding="utf-8"?>
<table xmlns="http://schemas.openxmlformats.org/spreadsheetml/2006/main" id="22" name="tbl_creative_directors" displayName="tbl_creative_directors" ref="V1:V8" headerRowCount="1">
  <autoFilter ref="V1:V8"/>
  <tableColumns count="1">
    <tableColumn id="22" name="creative_directors"/>
  </tableColumns>
  <tableStyleInfo name="TableStyleLight1" showRowStripes="1"/>
</table>
</file>

<file path=xl/tables/table23.xml><?xml version="1.0" encoding="utf-8"?>
<table xmlns="http://schemas.openxmlformats.org/spreadsheetml/2006/main" id="23" name="tbl_set_designers" displayName="tbl_set_designers" ref="W1:W6" headerRowCount="1">
  <autoFilter ref="W1:W6"/>
  <tableColumns count="1">
    <tableColumn id="23" name="set_designers"/>
  </tableColumns>
  <tableStyleInfo name="TableStyleLight1" showRowStripes="1"/>
</table>
</file>

<file path=xl/tables/table24.xml><?xml version="1.0" encoding="utf-8"?>
<table xmlns="http://schemas.openxmlformats.org/spreadsheetml/2006/main" id="24" name="tbl_casting_directors" displayName="tbl_casting_directors" ref="X1:X6" headerRowCount="1">
  <autoFilter ref="X1:X6"/>
  <tableColumns count="1">
    <tableColumn id="24" name="casting_directors"/>
  </tableColumns>
  <tableStyleInfo name="TableStyleLight1" showRowStripes="1"/>
</table>
</file>

<file path=xl/tables/table25.xml><?xml version="1.0" encoding="utf-8"?>
<table xmlns="http://schemas.openxmlformats.org/spreadsheetml/2006/main" id="25" name="tbl_production_companies" displayName="tbl_production_companies" ref="Y1:Y7" headerRowCount="1">
  <autoFilter ref="Y1:Y7"/>
  <tableColumns count="1">
    <tableColumn id="25" name="production_companies"/>
  </tableColumns>
  <tableStyleInfo name="TableStyleLight1" showRowStripes="1"/>
</table>
</file>

<file path=xl/tables/table26.xml><?xml version="1.0" encoding="utf-8"?>
<table xmlns="http://schemas.openxmlformats.org/spreadsheetml/2006/main" id="26" name="tbl_agencies" displayName="tbl_agencies" ref="Z1:Z7" headerRowCount="1">
  <autoFilter ref="Z1:Z7"/>
  <tableColumns count="1">
    <tableColumn id="26" name="agencies"/>
  </tableColumns>
  <tableStyleInfo name="TableStyleLight1" showRowStripes="1"/>
</table>
</file>

<file path=xl/tables/table27.xml><?xml version="1.0" encoding="utf-8"?>
<table xmlns="http://schemas.openxmlformats.org/spreadsheetml/2006/main" id="27" name="tbl_publications" displayName="tbl_publications" ref="AA1:AA17" headerRowCount="1">
  <autoFilter ref="AA1:AA17"/>
  <tableColumns count="1">
    <tableColumn id="27" name="publications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Relationship Type="http://schemas.openxmlformats.org/officeDocument/2006/relationships/table" Target="/xl/tables/table8.xml" Id="rId8" /><Relationship Type="http://schemas.openxmlformats.org/officeDocument/2006/relationships/table" Target="/xl/tables/table9.xml" Id="rId9" /><Relationship Type="http://schemas.openxmlformats.org/officeDocument/2006/relationships/table" Target="/xl/tables/table10.xml" Id="rId10" /><Relationship Type="http://schemas.openxmlformats.org/officeDocument/2006/relationships/table" Target="/xl/tables/table11.xml" Id="rId11" /><Relationship Type="http://schemas.openxmlformats.org/officeDocument/2006/relationships/table" Target="/xl/tables/table12.xml" Id="rId12" /><Relationship Type="http://schemas.openxmlformats.org/officeDocument/2006/relationships/table" Target="/xl/tables/table13.xml" Id="rId13" /><Relationship Type="http://schemas.openxmlformats.org/officeDocument/2006/relationships/table" Target="/xl/tables/table14.xml" Id="rId14" /><Relationship Type="http://schemas.openxmlformats.org/officeDocument/2006/relationships/table" Target="/xl/tables/table15.xml" Id="rId15" /><Relationship Type="http://schemas.openxmlformats.org/officeDocument/2006/relationships/table" Target="/xl/tables/table16.xml" Id="rId16" /><Relationship Type="http://schemas.openxmlformats.org/officeDocument/2006/relationships/table" Target="/xl/tables/table17.xml" Id="rId17" /><Relationship Type="http://schemas.openxmlformats.org/officeDocument/2006/relationships/table" Target="/xl/tables/table18.xml" Id="rId18" /><Relationship Type="http://schemas.openxmlformats.org/officeDocument/2006/relationships/table" Target="/xl/tables/table19.xml" Id="rId19" /><Relationship Type="http://schemas.openxmlformats.org/officeDocument/2006/relationships/table" Target="/xl/tables/table20.xml" Id="rId20" /><Relationship Type="http://schemas.openxmlformats.org/officeDocument/2006/relationships/table" Target="/xl/tables/table21.xml" Id="rId21" /><Relationship Type="http://schemas.openxmlformats.org/officeDocument/2006/relationships/table" Target="/xl/tables/table22.xml" Id="rId22" /><Relationship Type="http://schemas.openxmlformats.org/officeDocument/2006/relationships/table" Target="/xl/tables/table23.xml" Id="rId23" /><Relationship Type="http://schemas.openxmlformats.org/officeDocument/2006/relationships/table" Target="/xl/tables/table24.xml" Id="rId24" /><Relationship Type="http://schemas.openxmlformats.org/officeDocument/2006/relationships/table" Target="/xl/tables/table25.xml" Id="rId25" /><Relationship Type="http://schemas.openxmlformats.org/officeDocument/2006/relationships/table" Target="/xl/tables/table26.xml" Id="rId26" /><Relationship Type="http://schemas.openxmlformats.org/officeDocument/2006/relationships/table" Target="/xl/tables/table27.xml" Id="rId2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6" customWidth="1" min="2" max="2"/>
    <col width="8" customWidth="1" min="3" max="3"/>
    <col width="8" customWidth="1" min="4" max="4"/>
    <col width="12" customWidth="1" min="5" max="5"/>
    <col width="16" customWidth="1" min="6" max="6"/>
    <col width="22" customWidth="1" min="7" max="7"/>
    <col width="22" customWidth="1" min="8" max="8"/>
    <col width="18" customWidth="1" min="9" max="9"/>
    <col width="16" customWidth="1" min="10" max="10"/>
    <col width="22" customWidth="1" min="11" max="11"/>
    <col width="20" customWidth="1" min="12" max="12"/>
    <col width="22" customWidth="1" min="13" max="13"/>
    <col width="18" customWidth="1" min="14" max="14"/>
    <col width="20" customWidth="1" min="15" max="15"/>
    <col width="18" customWidth="1" min="16" max="16"/>
    <col width="18" customWidth="1" min="17" max="17"/>
    <col width="18" customWidth="1" min="18" max="18"/>
    <col width="20" customWidth="1" min="19" max="19"/>
    <col width="16" customWidth="1" min="20" max="20"/>
    <col width="18" customWidth="1" min="21" max="21"/>
    <col width="14" customWidth="1" min="22" max="22"/>
    <col width="18" customWidth="1" min="23" max="23"/>
    <col width="24" customWidth="1" min="24" max="24"/>
  </cols>
  <sheetData>
    <row r="1">
      <c r="A1" t="inlineStr">
        <is>
          <t>filename</t>
        </is>
      </c>
      <c r="B1" t="inlineStr">
        <is>
          <t>year</t>
        </is>
      </c>
      <c r="C1" t="inlineStr">
        <is>
          <t>season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description</t>
        </is>
      </c>
      <c r="G1" t="inlineStr">
        <is>
          <t>campaign</t>
        </is>
      </c>
      <c r="H1" t="inlineStr">
        <is>
          <t>photographer</t>
        </is>
      </c>
      <c r="I1" t="inlineStr">
        <is>
          <t>director</t>
        </is>
      </c>
      <c r="J1" t="inlineStr">
        <is>
          <t>producer</t>
        </is>
      </c>
      <c r="K1" t="inlineStr">
        <is>
          <t>production_company</t>
        </is>
      </c>
      <c r="L1" t="inlineStr">
        <is>
          <t>model</t>
        </is>
      </c>
      <c r="M1" t="inlineStr">
        <is>
          <t>stylist</t>
        </is>
      </c>
      <c r="N1" t="inlineStr">
        <is>
          <t>art_director</t>
        </is>
      </c>
      <c r="O1" t="inlineStr">
        <is>
          <t>creative_director</t>
        </is>
      </c>
      <c r="P1" t="inlineStr">
        <is>
          <t>hair</t>
        </is>
      </c>
      <c r="Q1" t="inlineStr">
        <is>
          <t>makeup</t>
        </is>
      </c>
      <c r="R1" t="inlineStr">
        <is>
          <t>set_designer</t>
        </is>
      </c>
      <c r="S1" t="inlineStr">
        <is>
          <t>casting_director</t>
        </is>
      </c>
      <c r="T1" t="inlineStr">
        <is>
          <t>agency</t>
        </is>
      </c>
      <c r="U1" t="inlineStr">
        <is>
          <t>publication</t>
        </is>
      </c>
      <c r="V1" t="inlineStr">
        <is>
          <t>issue_date</t>
        </is>
      </c>
      <c r="W1" t="inlineStr">
        <is>
          <t>music</t>
        </is>
      </c>
      <c r="X1" t="inlineStr">
        <is>
          <t>notes</t>
        </is>
      </c>
    </row>
    <row r="2">
      <c r="A2" t="inlineStr">
        <is>
          <t>1978_adv_print_fragrance_001</t>
        </is>
      </c>
      <c r="B2" t="n">
        <v>1978</v>
      </c>
      <c r="D2" t="inlineStr">
        <is>
          <t>adv</t>
        </is>
      </c>
      <c r="E2" t="inlineStr">
        <is>
          <t>print</t>
        </is>
      </c>
      <c r="F2" t="inlineStr">
        <is>
          <t>fragrance</t>
        </is>
      </c>
    </row>
    <row r="3">
      <c r="A3" t="inlineStr">
        <is>
          <t>1978_adv_print_jeans_001</t>
        </is>
      </c>
      <c r="B3" t="n">
        <v>1978</v>
      </c>
      <c r="D3" t="inlineStr">
        <is>
          <t>adv</t>
        </is>
      </c>
      <c r="E3" t="inlineStr">
        <is>
          <t>print</t>
        </is>
      </c>
      <c r="F3" t="inlineStr">
        <is>
          <t>jeans</t>
        </is>
      </c>
    </row>
    <row r="4">
      <c r="A4" t="inlineStr">
        <is>
          <t>1980_adv_print_belts_001</t>
        </is>
      </c>
      <c r="B4" t="n">
        <v>1980</v>
      </c>
      <c r="D4" t="inlineStr">
        <is>
          <t>adv</t>
        </is>
      </c>
      <c r="E4" t="inlineStr">
        <is>
          <t>print</t>
        </is>
      </c>
      <c r="F4" t="inlineStr">
        <is>
          <t>belts</t>
        </is>
      </c>
    </row>
    <row r="5">
      <c r="A5" t="inlineStr">
        <is>
          <t>1980_adv_print_collection_001</t>
        </is>
      </c>
      <c r="B5" t="n">
        <v>1980</v>
      </c>
      <c r="D5" t="inlineStr">
        <is>
          <t>adv</t>
        </is>
      </c>
      <c r="E5" t="inlineStr">
        <is>
          <t>print</t>
        </is>
      </c>
      <c r="F5" t="inlineStr">
        <is>
          <t>collection</t>
        </is>
      </c>
    </row>
    <row r="6">
      <c r="A6" t="inlineStr">
        <is>
          <t>1980_adv_print_collection_002</t>
        </is>
      </c>
      <c r="B6" t="n">
        <v>1980</v>
      </c>
      <c r="D6" t="inlineStr">
        <is>
          <t>adv</t>
        </is>
      </c>
      <c r="E6" t="inlineStr">
        <is>
          <t>print</t>
        </is>
      </c>
      <c r="F6" t="inlineStr">
        <is>
          <t>collection</t>
        </is>
      </c>
    </row>
    <row r="7">
      <c r="A7" t="inlineStr">
        <is>
          <t>1980_adv_print_collection_003</t>
        </is>
      </c>
      <c r="B7" t="n">
        <v>1980</v>
      </c>
      <c r="D7" t="inlineStr">
        <is>
          <t>adv</t>
        </is>
      </c>
      <c r="E7" t="inlineStr">
        <is>
          <t>print</t>
        </is>
      </c>
      <c r="F7" t="inlineStr">
        <is>
          <t>collection</t>
        </is>
      </c>
    </row>
    <row r="8">
      <c r="A8" t="inlineStr">
        <is>
          <t>1980_adv_print_cosmetics_001</t>
        </is>
      </c>
      <c r="B8" t="n">
        <v>1980</v>
      </c>
      <c r="D8" t="inlineStr">
        <is>
          <t>adv</t>
        </is>
      </c>
      <c r="E8" t="inlineStr">
        <is>
          <t>print</t>
        </is>
      </c>
      <c r="F8" t="inlineStr">
        <is>
          <t>cosmetics</t>
        </is>
      </c>
    </row>
    <row r="9">
      <c r="A9" t="inlineStr">
        <is>
          <t>1980_adv_print_jeans_001</t>
        </is>
      </c>
      <c r="B9" t="n">
        <v>1980</v>
      </c>
      <c r="D9" t="inlineStr">
        <is>
          <t>adv</t>
        </is>
      </c>
      <c r="E9" t="inlineStr">
        <is>
          <t>print</t>
        </is>
      </c>
      <c r="F9" t="inlineStr">
        <is>
          <t>jeans</t>
        </is>
      </c>
    </row>
    <row r="10">
      <c r="A10" t="inlineStr">
        <is>
          <t>1980_adv_print_jeans_002</t>
        </is>
      </c>
      <c r="B10" t="n">
        <v>1980</v>
      </c>
      <c r="D10" t="inlineStr">
        <is>
          <t>adv</t>
        </is>
      </c>
      <c r="E10" t="inlineStr">
        <is>
          <t>print</t>
        </is>
      </c>
      <c r="F10" t="inlineStr">
        <is>
          <t>jeans</t>
        </is>
      </c>
    </row>
    <row r="11">
      <c r="A11" t="inlineStr">
        <is>
          <t>1980_adv_print_scarves_001</t>
        </is>
      </c>
      <c r="B11" t="n">
        <v>1980</v>
      </c>
      <c r="D11" t="inlineStr">
        <is>
          <t>adv</t>
        </is>
      </c>
      <c r="E11" t="inlineStr">
        <is>
          <t>print</t>
        </is>
      </c>
      <c r="F11" t="inlineStr">
        <is>
          <t>scarves</t>
        </is>
      </c>
    </row>
    <row r="12">
      <c r="A12" t="inlineStr">
        <is>
          <t>1980_fw_adv_print_jeans_001</t>
        </is>
      </c>
      <c r="B12" t="n">
        <v>1980</v>
      </c>
      <c r="C12" t="inlineStr">
        <is>
          <t>fw</t>
        </is>
      </c>
      <c r="D12" t="inlineStr">
        <is>
          <t>adv</t>
        </is>
      </c>
      <c r="E12" t="inlineStr">
        <is>
          <t>print</t>
        </is>
      </c>
      <c r="F12" t="inlineStr">
        <is>
          <t>jeans</t>
        </is>
      </c>
    </row>
    <row r="13">
      <c r="A13" t="inlineStr">
        <is>
          <t>1981_adv_print_collection_001</t>
        </is>
      </c>
      <c r="B13" t="n">
        <v>1981</v>
      </c>
      <c r="D13" t="inlineStr">
        <is>
          <t>adv</t>
        </is>
      </c>
      <c r="E13" t="inlineStr">
        <is>
          <t>print</t>
        </is>
      </c>
      <c r="F13" t="inlineStr">
        <is>
          <t>collection</t>
        </is>
      </c>
    </row>
    <row r="14">
      <c r="A14" t="inlineStr">
        <is>
          <t>1981_adv_print_collection_002</t>
        </is>
      </c>
      <c r="B14" t="n">
        <v>1981</v>
      </c>
      <c r="D14" t="inlineStr">
        <is>
          <t>adv</t>
        </is>
      </c>
      <c r="E14" t="inlineStr">
        <is>
          <t>print</t>
        </is>
      </c>
      <c r="F14" t="inlineStr">
        <is>
          <t>collection</t>
        </is>
      </c>
    </row>
    <row r="15">
      <c r="A15" t="inlineStr">
        <is>
          <t>1981_adv_print_collection_003</t>
        </is>
      </c>
      <c r="B15" t="n">
        <v>1981</v>
      </c>
      <c r="D15" t="inlineStr">
        <is>
          <t>adv</t>
        </is>
      </c>
      <c r="E15" t="inlineStr">
        <is>
          <t>print</t>
        </is>
      </c>
      <c r="F15" t="inlineStr">
        <is>
          <t>collection</t>
        </is>
      </c>
    </row>
    <row r="16">
      <c r="A16" t="inlineStr">
        <is>
          <t>1981_adv_print_collection_004</t>
        </is>
      </c>
      <c r="B16" t="n">
        <v>1981</v>
      </c>
      <c r="D16" t="inlineStr">
        <is>
          <t>adv</t>
        </is>
      </c>
      <c r="E16" t="inlineStr">
        <is>
          <t>print</t>
        </is>
      </c>
      <c r="F16" t="inlineStr">
        <is>
          <t>collection</t>
        </is>
      </c>
    </row>
    <row r="17">
      <c r="A17" t="inlineStr">
        <is>
          <t>1981_adv_print_fragrance_001</t>
        </is>
      </c>
      <c r="B17" t="n">
        <v>1981</v>
      </c>
      <c r="D17" t="inlineStr">
        <is>
          <t>adv</t>
        </is>
      </c>
      <c r="E17" t="inlineStr">
        <is>
          <t>print</t>
        </is>
      </c>
      <c r="F17" t="inlineStr">
        <is>
          <t>fragrance</t>
        </is>
      </c>
    </row>
    <row r="18">
      <c r="A18" t="inlineStr">
        <is>
          <t>1982_adv_print_jeans_001</t>
        </is>
      </c>
      <c r="B18" t="n">
        <v>1982</v>
      </c>
      <c r="D18" t="inlineStr">
        <is>
          <t>adv</t>
        </is>
      </c>
      <c r="E18" t="inlineStr">
        <is>
          <t>print</t>
        </is>
      </c>
      <c r="F18" t="inlineStr">
        <is>
          <t>jeans</t>
        </is>
      </c>
    </row>
    <row r="19">
      <c r="A19" t="inlineStr">
        <is>
          <t>1982_adv_print_jeans_002</t>
        </is>
      </c>
      <c r="B19" t="n">
        <v>1982</v>
      </c>
      <c r="D19" t="inlineStr">
        <is>
          <t>adv</t>
        </is>
      </c>
      <c r="E19" t="inlineStr">
        <is>
          <t>print</t>
        </is>
      </c>
      <c r="F19" t="inlineStr">
        <is>
          <t>jeans</t>
        </is>
      </c>
    </row>
    <row r="20">
      <c r="A20" t="inlineStr">
        <is>
          <t>1982_adv_print_jeans_003</t>
        </is>
      </c>
      <c r="B20" t="n">
        <v>1982</v>
      </c>
      <c r="D20" t="inlineStr">
        <is>
          <t>adv</t>
        </is>
      </c>
      <c r="E20" t="inlineStr">
        <is>
          <t>print</t>
        </is>
      </c>
      <c r="F20" t="inlineStr">
        <is>
          <t>jeans</t>
        </is>
      </c>
    </row>
    <row r="21">
      <c r="A21" t="inlineStr">
        <is>
          <t>1982_adv_print_jeans_004</t>
        </is>
      </c>
      <c r="B21" t="n">
        <v>1982</v>
      </c>
      <c r="D21" t="inlineStr">
        <is>
          <t>adv</t>
        </is>
      </c>
      <c r="E21" t="inlineStr">
        <is>
          <t>print</t>
        </is>
      </c>
      <c r="F21" t="inlineStr">
        <is>
          <t>jeans</t>
        </is>
      </c>
    </row>
    <row r="22">
      <c r="A22" t="inlineStr">
        <is>
          <t>1983_adv_print_collection_001</t>
        </is>
      </c>
      <c r="B22" t="n">
        <v>1983</v>
      </c>
      <c r="D22" t="inlineStr">
        <is>
          <t>adv</t>
        </is>
      </c>
      <c r="E22" t="inlineStr">
        <is>
          <t>print</t>
        </is>
      </c>
      <c r="F22" t="inlineStr">
        <is>
          <t>collection</t>
        </is>
      </c>
    </row>
    <row r="23">
      <c r="A23" t="inlineStr">
        <is>
          <t>1983_adv_print_collection_002</t>
        </is>
      </c>
      <c r="B23" t="n">
        <v>1983</v>
      </c>
      <c r="D23" t="inlineStr">
        <is>
          <t>adv</t>
        </is>
      </c>
      <c r="E23" t="inlineStr">
        <is>
          <t>print</t>
        </is>
      </c>
      <c r="F23" t="inlineStr">
        <is>
          <t>collection</t>
        </is>
      </c>
    </row>
    <row r="24">
      <c r="A24" t="inlineStr">
        <is>
          <t>1983_adv_print_collection_003</t>
        </is>
      </c>
      <c r="B24" t="n">
        <v>1983</v>
      </c>
      <c r="D24" t="inlineStr">
        <is>
          <t>adv</t>
        </is>
      </c>
      <c r="E24" t="inlineStr">
        <is>
          <t>print</t>
        </is>
      </c>
      <c r="F24" t="inlineStr">
        <is>
          <t>collection</t>
        </is>
      </c>
    </row>
    <row r="25">
      <c r="A25" t="inlineStr">
        <is>
          <t>1983_adv_print_collection_004</t>
        </is>
      </c>
      <c r="B25" t="n">
        <v>1983</v>
      </c>
      <c r="D25" t="inlineStr">
        <is>
          <t>adv</t>
        </is>
      </c>
      <c r="E25" t="inlineStr">
        <is>
          <t>print</t>
        </is>
      </c>
      <c r="F25" t="inlineStr">
        <is>
          <t>collection</t>
        </is>
      </c>
    </row>
    <row r="26">
      <c r="A26" t="inlineStr">
        <is>
          <t>1983_adv_print_kids_boyswear_001</t>
        </is>
      </c>
      <c r="B26" t="n">
        <v>1983</v>
      </c>
      <c r="D26" t="inlineStr">
        <is>
          <t>adv</t>
        </is>
      </c>
      <c r="E26" t="inlineStr">
        <is>
          <t>print</t>
        </is>
      </c>
      <c r="F26" t="inlineStr">
        <is>
          <t>kids</t>
        </is>
      </c>
      <c r="G26" t="inlineStr">
        <is>
          <t>boyswear</t>
        </is>
      </c>
    </row>
    <row r="27">
      <c r="A27" t="inlineStr">
        <is>
          <t>1984_adv_print_beauty_001</t>
        </is>
      </c>
      <c r="B27" t="n">
        <v>1984</v>
      </c>
      <c r="D27" t="inlineStr">
        <is>
          <t>adv</t>
        </is>
      </c>
      <c r="E27" t="inlineStr">
        <is>
          <t>print</t>
        </is>
      </c>
      <c r="F27" t="inlineStr">
        <is>
          <t>beauty</t>
        </is>
      </c>
    </row>
    <row r="28">
      <c r="A28" t="inlineStr">
        <is>
          <t>1984_adv_print_collection_001</t>
        </is>
      </c>
      <c r="B28" t="n">
        <v>1984</v>
      </c>
      <c r="D28" t="inlineStr">
        <is>
          <t>adv</t>
        </is>
      </c>
      <c r="E28" t="inlineStr">
        <is>
          <t>print</t>
        </is>
      </c>
      <c r="F28" t="inlineStr">
        <is>
          <t>collection</t>
        </is>
      </c>
    </row>
    <row r="29">
      <c r="A29" t="inlineStr">
        <is>
          <t>1984_adv_print_collection_002</t>
        </is>
      </c>
      <c r="B29" t="n">
        <v>1984</v>
      </c>
      <c r="D29" t="inlineStr">
        <is>
          <t>adv</t>
        </is>
      </c>
      <c r="E29" t="inlineStr">
        <is>
          <t>print</t>
        </is>
      </c>
      <c r="F29" t="inlineStr">
        <is>
          <t>collection</t>
        </is>
      </c>
    </row>
    <row r="30">
      <c r="A30" t="inlineStr">
        <is>
          <t>1984_adv_print_collection_003</t>
        </is>
      </c>
      <c r="B30" t="n">
        <v>1984</v>
      </c>
      <c r="D30" t="inlineStr">
        <is>
          <t>adv</t>
        </is>
      </c>
      <c r="E30" t="inlineStr">
        <is>
          <t>print</t>
        </is>
      </c>
      <c r="F30" t="inlineStr">
        <is>
          <t>collection</t>
        </is>
      </c>
    </row>
    <row r="31">
      <c r="A31" t="inlineStr">
        <is>
          <t>1984_adv_print_collection_004</t>
        </is>
      </c>
      <c r="B31" t="n">
        <v>1984</v>
      </c>
      <c r="D31" t="inlineStr">
        <is>
          <t>adv</t>
        </is>
      </c>
      <c r="E31" t="inlineStr">
        <is>
          <t>print</t>
        </is>
      </c>
      <c r="F31" t="inlineStr">
        <is>
          <t>collection</t>
        </is>
      </c>
    </row>
    <row r="32">
      <c r="A32" t="inlineStr">
        <is>
          <t>1984_adv_print_underwear_001</t>
        </is>
      </c>
      <c r="B32" t="n">
        <v>1984</v>
      </c>
      <c r="D32" t="inlineStr">
        <is>
          <t>adv</t>
        </is>
      </c>
      <c r="E32" t="inlineStr">
        <is>
          <t>print</t>
        </is>
      </c>
      <c r="F32" t="inlineStr">
        <is>
          <t>underwear</t>
        </is>
      </c>
    </row>
    <row r="33">
      <c r="A33" t="inlineStr">
        <is>
          <t>1985_adv_print_footwear_001</t>
        </is>
      </c>
      <c r="B33" t="n">
        <v>1985</v>
      </c>
      <c r="D33" t="inlineStr">
        <is>
          <t>adv</t>
        </is>
      </c>
      <c r="E33" t="inlineStr">
        <is>
          <t>print</t>
        </is>
      </c>
      <c r="F33" t="inlineStr">
        <is>
          <t>footwear</t>
        </is>
      </c>
    </row>
    <row r="34">
      <c r="A34" t="inlineStr">
        <is>
          <t>1985_adv_print_fragrance_001</t>
        </is>
      </c>
      <c r="B34" t="n">
        <v>1985</v>
      </c>
      <c r="D34" t="inlineStr">
        <is>
          <t>adv</t>
        </is>
      </c>
      <c r="E34" t="inlineStr">
        <is>
          <t>print</t>
        </is>
      </c>
      <c r="F34" t="inlineStr">
        <is>
          <t>fragrance</t>
        </is>
      </c>
    </row>
    <row r="35">
      <c r="A35" t="inlineStr">
        <is>
          <t>1985_adv_print_fragrance_obsession_001</t>
        </is>
      </c>
      <c r="B35" t="n">
        <v>1985</v>
      </c>
      <c r="D35" t="inlineStr">
        <is>
          <t>adv</t>
        </is>
      </c>
      <c r="E35" t="inlineStr">
        <is>
          <t>print</t>
        </is>
      </c>
      <c r="F35" t="inlineStr">
        <is>
          <t>fragrance</t>
        </is>
      </c>
      <c r="G35" t="inlineStr">
        <is>
          <t>obsession</t>
        </is>
      </c>
    </row>
    <row r="36">
      <c r="A36" t="inlineStr">
        <is>
          <t>1985_adv_print_hosiery_001</t>
        </is>
      </c>
      <c r="B36" t="n">
        <v>1985</v>
      </c>
      <c r="D36" t="inlineStr">
        <is>
          <t>adv</t>
        </is>
      </c>
      <c r="E36" t="inlineStr">
        <is>
          <t>print</t>
        </is>
      </c>
      <c r="F36" t="inlineStr">
        <is>
          <t>hosiery</t>
        </is>
      </c>
    </row>
    <row r="37">
      <c r="A37" t="inlineStr">
        <is>
          <t>1985_adv_print_jeans_001</t>
        </is>
      </c>
      <c r="B37" t="n">
        <v>1985</v>
      </c>
      <c r="D37" t="inlineStr">
        <is>
          <t>adv</t>
        </is>
      </c>
      <c r="E37" t="inlineStr">
        <is>
          <t>print</t>
        </is>
      </c>
      <c r="F37" t="inlineStr">
        <is>
          <t>jeans</t>
        </is>
      </c>
    </row>
    <row r="38">
      <c r="A38" t="inlineStr">
        <is>
          <t>1985_adv_print_sport_001</t>
        </is>
      </c>
      <c r="B38" t="n">
        <v>1985</v>
      </c>
      <c r="D38" t="inlineStr">
        <is>
          <t>adv</t>
        </is>
      </c>
      <c r="E38" t="inlineStr">
        <is>
          <t>print</t>
        </is>
      </c>
      <c r="F38" t="inlineStr">
        <is>
          <t>sport</t>
        </is>
      </c>
    </row>
    <row r="39">
      <c r="A39" t="inlineStr">
        <is>
          <t>1985_adv_print_sport_002</t>
        </is>
      </c>
      <c r="B39" t="n">
        <v>1985</v>
      </c>
      <c r="D39" t="inlineStr">
        <is>
          <t>adv</t>
        </is>
      </c>
      <c r="E39" t="inlineStr">
        <is>
          <t>print</t>
        </is>
      </c>
      <c r="F39" t="inlineStr">
        <is>
          <t>sport</t>
        </is>
      </c>
    </row>
    <row r="40">
      <c r="A40" t="inlineStr">
        <is>
          <t>1985_adv_print_sport_003</t>
        </is>
      </c>
      <c r="B40" t="n">
        <v>1985</v>
      </c>
      <c r="D40" t="inlineStr">
        <is>
          <t>adv</t>
        </is>
      </c>
      <c r="E40" t="inlineStr">
        <is>
          <t>print</t>
        </is>
      </c>
      <c r="F40" t="inlineStr">
        <is>
          <t>sport</t>
        </is>
      </c>
    </row>
    <row r="41">
      <c r="A41" t="inlineStr">
        <is>
          <t>1985_fw_adv_print_classifications_001</t>
        </is>
      </c>
      <c r="B41" t="n">
        <v>1985</v>
      </c>
      <c r="C41" t="inlineStr">
        <is>
          <t>fw</t>
        </is>
      </c>
      <c r="D41" t="inlineStr">
        <is>
          <t>adv</t>
        </is>
      </c>
      <c r="E41" t="inlineStr">
        <is>
          <t>print</t>
        </is>
      </c>
      <c r="F41" t="inlineStr">
        <is>
          <t>classifications</t>
        </is>
      </c>
    </row>
    <row r="42">
      <c r="A42" t="inlineStr">
        <is>
          <t>1985_fw_adv_print_collection_001</t>
        </is>
      </c>
      <c r="B42" t="n">
        <v>1985</v>
      </c>
      <c r="C42" t="inlineStr">
        <is>
          <t>fw</t>
        </is>
      </c>
      <c r="D42" t="inlineStr">
        <is>
          <t>adv</t>
        </is>
      </c>
      <c r="E42" t="inlineStr">
        <is>
          <t>print</t>
        </is>
      </c>
      <c r="F42" t="inlineStr">
        <is>
          <t>collection</t>
        </is>
      </c>
    </row>
    <row r="43">
      <c r="A43" t="inlineStr">
        <is>
          <t>1985_fw_adv_print_underwear_001</t>
        </is>
      </c>
      <c r="B43" t="n">
        <v>1985</v>
      </c>
      <c r="C43" t="inlineStr">
        <is>
          <t>fw</t>
        </is>
      </c>
      <c r="D43" t="inlineStr">
        <is>
          <t>adv</t>
        </is>
      </c>
      <c r="E43" t="inlineStr">
        <is>
          <t>print</t>
        </is>
      </c>
      <c r="F43" t="inlineStr">
        <is>
          <t>underwear</t>
        </is>
      </c>
    </row>
    <row r="44">
      <c r="A44" t="inlineStr">
        <is>
          <t>1985_ss_adv_print_underwear_001</t>
        </is>
      </c>
      <c r="B44" t="n">
        <v>1985</v>
      </c>
      <c r="C44" t="inlineStr">
        <is>
          <t>ss</t>
        </is>
      </c>
      <c r="D44" t="inlineStr">
        <is>
          <t>adv</t>
        </is>
      </c>
      <c r="E44" t="inlineStr">
        <is>
          <t>print</t>
        </is>
      </c>
      <c r="F44" t="inlineStr">
        <is>
          <t>underwear</t>
        </is>
      </c>
    </row>
    <row r="45">
      <c r="A45" t="inlineStr">
        <is>
          <t>1985_ss_adv_print_underwear_002</t>
        </is>
      </c>
      <c r="B45" t="n">
        <v>1985</v>
      </c>
      <c r="C45" t="inlineStr">
        <is>
          <t>ss</t>
        </is>
      </c>
      <c r="D45" t="inlineStr">
        <is>
          <t>adv</t>
        </is>
      </c>
      <c r="E45" t="inlineStr">
        <is>
          <t>print</t>
        </is>
      </c>
      <c r="F45" t="inlineStr">
        <is>
          <t>underwear</t>
        </is>
      </c>
    </row>
    <row r="46">
      <c r="A46" t="inlineStr">
        <is>
          <t>1986_adv_print_eyewear_001</t>
        </is>
      </c>
      <c r="B46" t="n">
        <v>1986</v>
      </c>
      <c r="D46" t="inlineStr">
        <is>
          <t>adv</t>
        </is>
      </c>
      <c r="E46" t="inlineStr">
        <is>
          <t>print</t>
        </is>
      </c>
      <c r="F46" t="inlineStr">
        <is>
          <t>eyewear</t>
        </is>
      </c>
    </row>
    <row r="47">
      <c r="A47" t="inlineStr">
        <is>
          <t>1986_adv_print_fragrance_obsession_formen_001</t>
        </is>
      </c>
      <c r="B47" t="n">
        <v>1986</v>
      </c>
      <c r="D47" t="inlineStr">
        <is>
          <t>adv</t>
        </is>
      </c>
      <c r="E47" t="inlineStr">
        <is>
          <t>print</t>
        </is>
      </c>
      <c r="F47" t="inlineStr">
        <is>
          <t>fragrance</t>
        </is>
      </c>
      <c r="G47" t="inlineStr">
        <is>
          <t>obsession_formen</t>
        </is>
      </c>
    </row>
    <row r="48">
      <c r="A48" t="inlineStr">
        <is>
          <t>1986_adv_print_fragrance_obsession_formen_002</t>
        </is>
      </c>
      <c r="B48" t="n">
        <v>1986</v>
      </c>
      <c r="D48" t="inlineStr">
        <is>
          <t>adv</t>
        </is>
      </c>
      <c r="E48" t="inlineStr">
        <is>
          <t>print</t>
        </is>
      </c>
      <c r="F48" t="inlineStr">
        <is>
          <t>fragrance</t>
        </is>
      </c>
      <c r="G48" t="inlineStr">
        <is>
          <t>obsession_formen</t>
        </is>
      </c>
    </row>
    <row r="49">
      <c r="A49" t="inlineStr">
        <is>
          <t>1986_adv_print_furs_001</t>
        </is>
      </c>
      <c r="B49" t="n">
        <v>1986</v>
      </c>
      <c r="D49" t="inlineStr">
        <is>
          <t>adv</t>
        </is>
      </c>
      <c r="E49" t="inlineStr">
        <is>
          <t>print</t>
        </is>
      </c>
      <c r="F49" t="inlineStr">
        <is>
          <t>furs</t>
        </is>
      </c>
    </row>
    <row r="50">
      <c r="A50" t="inlineStr">
        <is>
          <t>1986_adv_print_hosiery_001</t>
        </is>
      </c>
      <c r="B50" t="n">
        <v>1986</v>
      </c>
      <c r="D50" t="inlineStr">
        <is>
          <t>adv</t>
        </is>
      </c>
      <c r="E50" t="inlineStr">
        <is>
          <t>print</t>
        </is>
      </c>
      <c r="F50" t="inlineStr">
        <is>
          <t>hosiery</t>
        </is>
      </c>
    </row>
    <row r="51">
      <c r="A51" t="inlineStr">
        <is>
          <t>1986_adv_print_sport_001</t>
        </is>
      </c>
      <c r="B51" t="n">
        <v>1986</v>
      </c>
      <c r="D51" t="inlineStr">
        <is>
          <t>adv</t>
        </is>
      </c>
      <c r="E51" t="inlineStr">
        <is>
          <t>print</t>
        </is>
      </c>
      <c r="F51" t="inlineStr">
        <is>
          <t>sport</t>
        </is>
      </c>
    </row>
    <row r="52">
      <c r="A52" t="inlineStr">
        <is>
          <t>1986_adv_print_underwear_001</t>
        </is>
      </c>
      <c r="B52" t="n">
        <v>1986</v>
      </c>
      <c r="D52" t="inlineStr">
        <is>
          <t>adv</t>
        </is>
      </c>
      <c r="E52" t="inlineStr">
        <is>
          <t>print</t>
        </is>
      </c>
      <c r="F52" t="inlineStr">
        <is>
          <t>underwear</t>
        </is>
      </c>
    </row>
    <row r="53">
      <c r="A53" t="inlineStr">
        <is>
          <t>1986_adv_print_watches_001</t>
        </is>
      </c>
      <c r="B53" t="n">
        <v>1986</v>
      </c>
      <c r="D53" t="inlineStr">
        <is>
          <t>adv</t>
        </is>
      </c>
      <c r="E53" t="inlineStr">
        <is>
          <t>print</t>
        </is>
      </c>
      <c r="F53" t="inlineStr">
        <is>
          <t>watches</t>
        </is>
      </c>
    </row>
    <row r="54">
      <c r="A54" t="inlineStr">
        <is>
          <t>1986_adv_print_watches_002</t>
        </is>
      </c>
      <c r="B54" t="n">
        <v>1986</v>
      </c>
      <c r="D54" t="inlineStr">
        <is>
          <t>adv</t>
        </is>
      </c>
      <c r="E54" t="inlineStr">
        <is>
          <t>print</t>
        </is>
      </c>
      <c r="F54" t="inlineStr">
        <is>
          <t>watches</t>
        </is>
      </c>
    </row>
    <row r="55">
      <c r="A55" t="inlineStr">
        <is>
          <t>1986_adv_print_watches_003</t>
        </is>
      </c>
      <c r="B55" t="n">
        <v>1986</v>
      </c>
      <c r="D55" t="inlineStr">
        <is>
          <t>adv</t>
        </is>
      </c>
      <c r="E55" t="inlineStr">
        <is>
          <t>print</t>
        </is>
      </c>
      <c r="F55" t="inlineStr">
        <is>
          <t>watches</t>
        </is>
      </c>
    </row>
    <row r="56">
      <c r="A56" t="inlineStr">
        <is>
          <t>1986_fw_adv_print_classifications_001</t>
        </is>
      </c>
      <c r="B56" t="n">
        <v>1986</v>
      </c>
      <c r="C56" t="inlineStr">
        <is>
          <t>fw</t>
        </is>
      </c>
      <c r="D56" t="inlineStr">
        <is>
          <t>adv</t>
        </is>
      </c>
      <c r="E56" t="inlineStr">
        <is>
          <t>print</t>
        </is>
      </c>
      <c r="F56" t="inlineStr">
        <is>
          <t>classifications</t>
        </is>
      </c>
    </row>
    <row r="57">
      <c r="A57" t="inlineStr">
        <is>
          <t>1986_fw_adv_print_classifications_002</t>
        </is>
      </c>
      <c r="B57" t="n">
        <v>1986</v>
      </c>
      <c r="C57" t="inlineStr">
        <is>
          <t>fw</t>
        </is>
      </c>
      <c r="D57" t="inlineStr">
        <is>
          <t>adv</t>
        </is>
      </c>
      <c r="E57" t="inlineStr">
        <is>
          <t>print</t>
        </is>
      </c>
      <c r="F57" t="inlineStr">
        <is>
          <t>classifications</t>
        </is>
      </c>
    </row>
    <row r="58">
      <c r="A58" t="inlineStr">
        <is>
          <t>1986_fw_adv_print_classifications_003</t>
        </is>
      </c>
      <c r="B58" t="n">
        <v>1986</v>
      </c>
      <c r="C58" t="inlineStr">
        <is>
          <t>fw</t>
        </is>
      </c>
      <c r="D58" t="inlineStr">
        <is>
          <t>adv</t>
        </is>
      </c>
      <c r="E58" t="inlineStr">
        <is>
          <t>print</t>
        </is>
      </c>
      <c r="F58" t="inlineStr">
        <is>
          <t>classifications</t>
        </is>
      </c>
    </row>
    <row r="59">
      <c r="A59" t="inlineStr">
        <is>
          <t>1986_fw_adv_print_collection_001</t>
        </is>
      </c>
      <c r="B59" t="n">
        <v>1986</v>
      </c>
      <c r="C59" t="inlineStr">
        <is>
          <t>fw</t>
        </is>
      </c>
      <c r="D59" t="inlineStr">
        <is>
          <t>adv</t>
        </is>
      </c>
      <c r="E59" t="inlineStr">
        <is>
          <t>print</t>
        </is>
      </c>
      <c r="F59" t="inlineStr">
        <is>
          <t>collection</t>
        </is>
      </c>
    </row>
    <row r="60">
      <c r="A60" t="inlineStr">
        <is>
          <t>1986_fw_adv_print_collection_002</t>
        </is>
      </c>
      <c r="B60" t="n">
        <v>1986</v>
      </c>
      <c r="C60" t="inlineStr">
        <is>
          <t>fw</t>
        </is>
      </c>
      <c r="D60" t="inlineStr">
        <is>
          <t>adv</t>
        </is>
      </c>
      <c r="E60" t="inlineStr">
        <is>
          <t>print</t>
        </is>
      </c>
      <c r="F60" t="inlineStr">
        <is>
          <t>collection</t>
        </is>
      </c>
    </row>
    <row r="61">
      <c r="A61" t="inlineStr">
        <is>
          <t>1986_fw_adv_print_collection_003</t>
        </is>
      </c>
      <c r="B61" t="n">
        <v>1986</v>
      </c>
      <c r="C61" t="inlineStr">
        <is>
          <t>fw</t>
        </is>
      </c>
      <c r="D61" t="inlineStr">
        <is>
          <t>adv</t>
        </is>
      </c>
      <c r="E61" t="inlineStr">
        <is>
          <t>print</t>
        </is>
      </c>
      <c r="F61" t="inlineStr">
        <is>
          <t>collection</t>
        </is>
      </c>
    </row>
    <row r="62">
      <c r="A62" t="inlineStr">
        <is>
          <t>1986_fw_adv_print_collection_004</t>
        </is>
      </c>
      <c r="B62" t="n">
        <v>1986</v>
      </c>
      <c r="C62" t="inlineStr">
        <is>
          <t>fw</t>
        </is>
      </c>
      <c r="D62" t="inlineStr">
        <is>
          <t>adv</t>
        </is>
      </c>
      <c r="E62" t="inlineStr">
        <is>
          <t>print</t>
        </is>
      </c>
      <c r="F62" t="inlineStr">
        <is>
          <t>collection</t>
        </is>
      </c>
    </row>
    <row r="63">
      <c r="A63" t="inlineStr">
        <is>
          <t>1986_fw_adv_print_footwear_001</t>
        </is>
      </c>
      <c r="B63" t="n">
        <v>1986</v>
      </c>
      <c r="C63" t="inlineStr">
        <is>
          <t>fw</t>
        </is>
      </c>
      <c r="D63" t="inlineStr">
        <is>
          <t>adv</t>
        </is>
      </c>
      <c r="E63" t="inlineStr">
        <is>
          <t>print</t>
        </is>
      </c>
      <c r="F63" t="inlineStr">
        <is>
          <t>footwear</t>
        </is>
      </c>
    </row>
    <row r="64">
      <c r="A64" t="inlineStr">
        <is>
          <t>1986_fw_adv_print_jeans_002</t>
        </is>
      </c>
      <c r="B64" t="n">
        <v>1986</v>
      </c>
      <c r="C64" t="inlineStr">
        <is>
          <t>fw</t>
        </is>
      </c>
      <c r="D64" t="inlineStr">
        <is>
          <t>adv</t>
        </is>
      </c>
      <c r="E64" t="inlineStr">
        <is>
          <t>print</t>
        </is>
      </c>
      <c r="F64" t="inlineStr">
        <is>
          <t>jeans</t>
        </is>
      </c>
    </row>
    <row r="65">
      <c r="A65" t="inlineStr">
        <is>
          <t>1986_ss_adv_print_classifications_002</t>
        </is>
      </c>
      <c r="B65" t="n">
        <v>1986</v>
      </c>
      <c r="C65" t="inlineStr">
        <is>
          <t>ss</t>
        </is>
      </c>
      <c r="D65" t="inlineStr">
        <is>
          <t>adv</t>
        </is>
      </c>
      <c r="E65" t="inlineStr">
        <is>
          <t>print</t>
        </is>
      </c>
      <c r="F65" t="inlineStr">
        <is>
          <t>classifications</t>
        </is>
      </c>
    </row>
    <row r="66">
      <c r="A66" t="inlineStr">
        <is>
          <t>1986_ss_adv_print_classifications_003</t>
        </is>
      </c>
      <c r="B66" t="n">
        <v>1986</v>
      </c>
      <c r="C66" t="inlineStr">
        <is>
          <t>ss</t>
        </is>
      </c>
      <c r="D66" t="inlineStr">
        <is>
          <t>adv</t>
        </is>
      </c>
      <c r="E66" t="inlineStr">
        <is>
          <t>print</t>
        </is>
      </c>
      <c r="F66" t="inlineStr">
        <is>
          <t>classifications</t>
        </is>
      </c>
    </row>
    <row r="67">
      <c r="A67" t="inlineStr">
        <is>
          <t>1986_ss_adv_print_collection_001</t>
        </is>
      </c>
      <c r="B67" t="n">
        <v>1986</v>
      </c>
      <c r="C67" t="inlineStr">
        <is>
          <t>ss</t>
        </is>
      </c>
      <c r="D67" t="inlineStr">
        <is>
          <t>adv</t>
        </is>
      </c>
      <c r="E67" t="inlineStr">
        <is>
          <t>print</t>
        </is>
      </c>
      <c r="F67" t="inlineStr">
        <is>
          <t>collection</t>
        </is>
      </c>
    </row>
    <row r="68">
      <c r="A68" t="inlineStr">
        <is>
          <t>1986_ss_adv_print_collection_002</t>
        </is>
      </c>
      <c r="B68" t="n">
        <v>1986</v>
      </c>
      <c r="C68" t="inlineStr">
        <is>
          <t>ss</t>
        </is>
      </c>
      <c r="D68" t="inlineStr">
        <is>
          <t>adv</t>
        </is>
      </c>
      <c r="E68" t="inlineStr">
        <is>
          <t>print</t>
        </is>
      </c>
      <c r="F68" t="inlineStr">
        <is>
          <t>collection</t>
        </is>
      </c>
    </row>
    <row r="69">
      <c r="A69" t="inlineStr">
        <is>
          <t>1986_ss_adv_print_footwear_001</t>
        </is>
      </c>
      <c r="B69" t="n">
        <v>1986</v>
      </c>
      <c r="C69" t="inlineStr">
        <is>
          <t>ss</t>
        </is>
      </c>
      <c r="D69" t="inlineStr">
        <is>
          <t>adv</t>
        </is>
      </c>
      <c r="E69" t="inlineStr">
        <is>
          <t>print</t>
        </is>
      </c>
      <c r="F69" t="inlineStr">
        <is>
          <t>footwear</t>
        </is>
      </c>
    </row>
    <row r="70">
      <c r="A70" t="inlineStr">
        <is>
          <t>1986_ss_adv_print_jeans_001</t>
        </is>
      </c>
      <c r="B70" t="n">
        <v>1986</v>
      </c>
      <c r="C70" t="inlineStr">
        <is>
          <t>ss</t>
        </is>
      </c>
      <c r="D70" t="inlineStr">
        <is>
          <t>adv</t>
        </is>
      </c>
      <c r="E70" t="inlineStr">
        <is>
          <t>print</t>
        </is>
      </c>
      <c r="F70" t="inlineStr">
        <is>
          <t>jeans</t>
        </is>
      </c>
    </row>
    <row r="71">
      <c r="A71" t="inlineStr">
        <is>
          <t>1990_fw_adv_print_fragrance_obsession_001</t>
        </is>
      </c>
      <c r="B71" t="n">
        <v>1990</v>
      </c>
      <c r="C71" t="inlineStr">
        <is>
          <t>fw</t>
        </is>
      </c>
      <c r="D71" t="inlineStr">
        <is>
          <t>adv</t>
        </is>
      </c>
      <c r="E71" t="inlineStr">
        <is>
          <t>print</t>
        </is>
      </c>
      <c r="F71" t="inlineStr">
        <is>
          <t>fragrance</t>
        </is>
      </c>
      <c r="G71" t="inlineStr">
        <is>
          <t>obsession</t>
        </is>
      </c>
    </row>
    <row r="72">
      <c r="A72" t="inlineStr">
        <is>
          <t>1992_ss_adv_print_fragrance_eternity_men_001</t>
        </is>
      </c>
      <c r="B72" t="n">
        <v>1992</v>
      </c>
      <c r="C72" t="inlineStr">
        <is>
          <t>ss</t>
        </is>
      </c>
      <c r="D72" t="inlineStr">
        <is>
          <t>adv</t>
        </is>
      </c>
      <c r="E72" t="inlineStr">
        <is>
          <t>print</t>
        </is>
      </c>
      <c r="F72" t="inlineStr">
        <is>
          <t>fragrance</t>
        </is>
      </c>
      <c r="G72" t="inlineStr">
        <is>
          <t>eternity_men</t>
        </is>
      </c>
    </row>
    <row r="73">
      <c r="A73" t="inlineStr">
        <is>
          <t>1993_fw_adv_print_collection_002</t>
        </is>
      </c>
      <c r="B73" t="n">
        <v>1993</v>
      </c>
      <c r="C73" t="inlineStr">
        <is>
          <t>fw</t>
        </is>
      </c>
      <c r="D73" t="inlineStr">
        <is>
          <t>adv</t>
        </is>
      </c>
      <c r="E73" t="inlineStr">
        <is>
          <t>print</t>
        </is>
      </c>
      <c r="F73" t="inlineStr">
        <is>
          <t>collection</t>
        </is>
      </c>
    </row>
    <row r="74">
      <c r="A74" t="inlineStr">
        <is>
          <t>1993_fw_adv_print_fragrance_escape_001</t>
        </is>
      </c>
      <c r="B74" t="n">
        <v>1993</v>
      </c>
      <c r="C74" t="inlineStr">
        <is>
          <t>fw</t>
        </is>
      </c>
      <c r="D74" t="inlineStr">
        <is>
          <t>adv</t>
        </is>
      </c>
      <c r="E74" t="inlineStr">
        <is>
          <t>print</t>
        </is>
      </c>
      <c r="F74" t="inlineStr">
        <is>
          <t>fragrance</t>
        </is>
      </c>
      <c r="G74" t="inlineStr">
        <is>
          <t>escape</t>
        </is>
      </c>
    </row>
    <row r="75">
      <c r="A75" t="inlineStr">
        <is>
          <t>1993_fw_adv_print_fragrance_escape_men_001</t>
        </is>
      </c>
      <c r="B75" t="n">
        <v>1993</v>
      </c>
      <c r="C75" t="inlineStr">
        <is>
          <t>fw</t>
        </is>
      </c>
      <c r="D75" t="inlineStr">
        <is>
          <t>adv</t>
        </is>
      </c>
      <c r="E75" t="inlineStr">
        <is>
          <t>print</t>
        </is>
      </c>
      <c r="F75" t="inlineStr">
        <is>
          <t>fragrance</t>
        </is>
      </c>
      <c r="G75" t="inlineStr">
        <is>
          <t>escape_men</t>
        </is>
      </c>
    </row>
    <row r="76">
      <c r="A76" t="inlineStr">
        <is>
          <t>1993_fw_adv_print_fragrance_eternity_001</t>
        </is>
      </c>
      <c r="B76" t="n">
        <v>1993</v>
      </c>
      <c r="C76" t="inlineStr">
        <is>
          <t>fw</t>
        </is>
      </c>
      <c r="D76" t="inlineStr">
        <is>
          <t>adv</t>
        </is>
      </c>
      <c r="E76" t="inlineStr">
        <is>
          <t>print</t>
        </is>
      </c>
      <c r="F76" t="inlineStr">
        <is>
          <t>fragrance</t>
        </is>
      </c>
      <c r="G76" t="inlineStr">
        <is>
          <t>eternity</t>
        </is>
      </c>
    </row>
    <row r="77">
      <c r="A77" t="inlineStr">
        <is>
          <t>1993_fw_adv_print_fragrance_obsession_001</t>
        </is>
      </c>
      <c r="B77" t="n">
        <v>1993</v>
      </c>
      <c r="C77" t="inlineStr">
        <is>
          <t>fw</t>
        </is>
      </c>
      <c r="D77" t="inlineStr">
        <is>
          <t>adv</t>
        </is>
      </c>
      <c r="E77" t="inlineStr">
        <is>
          <t>print</t>
        </is>
      </c>
      <c r="F77" t="inlineStr">
        <is>
          <t>fragrance</t>
        </is>
      </c>
      <c r="G77" t="inlineStr">
        <is>
          <t>obsession</t>
        </is>
      </c>
    </row>
    <row r="78">
      <c r="A78" t="inlineStr">
        <is>
          <t>1993_ss_adv_print_collection_001</t>
        </is>
      </c>
      <c r="B78" t="n">
        <v>1993</v>
      </c>
      <c r="C78" t="inlineStr">
        <is>
          <t>ss</t>
        </is>
      </c>
      <c r="D78" t="inlineStr">
        <is>
          <t>adv</t>
        </is>
      </c>
      <c r="E78" t="inlineStr">
        <is>
          <t>print</t>
        </is>
      </c>
      <c r="F78" t="inlineStr">
        <is>
          <t>collection</t>
        </is>
      </c>
    </row>
    <row r="79">
      <c r="A79" t="inlineStr">
        <is>
          <t>1993_ss_adv_print_eyewear_001</t>
        </is>
      </c>
      <c r="B79" t="n">
        <v>1993</v>
      </c>
      <c r="C79" t="inlineStr">
        <is>
          <t>ss</t>
        </is>
      </c>
      <c r="D79" t="inlineStr">
        <is>
          <t>adv</t>
        </is>
      </c>
      <c r="E79" t="inlineStr">
        <is>
          <t>print</t>
        </is>
      </c>
      <c r="F79" t="inlineStr">
        <is>
          <t>eyewear</t>
        </is>
      </c>
    </row>
    <row r="80">
      <c r="A80" t="inlineStr">
        <is>
          <t>1993_ss_adv_print_fragrance_obsession_001</t>
        </is>
      </c>
      <c r="B80" t="n">
        <v>1993</v>
      </c>
      <c r="C80" t="inlineStr">
        <is>
          <t>ss</t>
        </is>
      </c>
      <c r="D80" t="inlineStr">
        <is>
          <t>adv</t>
        </is>
      </c>
      <c r="E80" t="inlineStr">
        <is>
          <t>print</t>
        </is>
      </c>
      <c r="F80" t="inlineStr">
        <is>
          <t>fragrance</t>
        </is>
      </c>
      <c r="G80" t="inlineStr">
        <is>
          <t>obsession</t>
        </is>
      </c>
    </row>
    <row r="81">
      <c r="A81" t="inlineStr">
        <is>
          <t>1994_fw_adv_print_collection_001</t>
        </is>
      </c>
      <c r="B81" t="n">
        <v>1994</v>
      </c>
      <c r="C81" t="inlineStr">
        <is>
          <t>fw</t>
        </is>
      </c>
      <c r="D81" t="inlineStr">
        <is>
          <t>adv</t>
        </is>
      </c>
      <c r="E81" t="inlineStr">
        <is>
          <t>print</t>
        </is>
      </c>
      <c r="F81" t="inlineStr">
        <is>
          <t>collection</t>
        </is>
      </c>
    </row>
    <row r="82">
      <c r="A82" t="inlineStr">
        <is>
          <t>1994_fw_adv_print_collection_menswear_001</t>
        </is>
      </c>
      <c r="B82" t="n">
        <v>1994</v>
      </c>
      <c r="C82" t="inlineStr">
        <is>
          <t>fw</t>
        </is>
      </c>
      <c r="D82" t="inlineStr">
        <is>
          <t>adv</t>
        </is>
      </c>
      <c r="E82" t="inlineStr">
        <is>
          <t>print</t>
        </is>
      </c>
      <c r="F82" t="inlineStr">
        <is>
          <t>collection</t>
        </is>
      </c>
      <c r="G82" t="inlineStr">
        <is>
          <t>menswear</t>
        </is>
      </c>
    </row>
    <row r="83">
      <c r="A83" t="inlineStr">
        <is>
          <t>1994_fw_adv_print_fragrance_escape_001</t>
        </is>
      </c>
      <c r="B83" t="n">
        <v>1994</v>
      </c>
      <c r="C83" t="inlineStr">
        <is>
          <t>fw</t>
        </is>
      </c>
      <c r="D83" t="inlineStr">
        <is>
          <t>adv</t>
        </is>
      </c>
      <c r="E83" t="inlineStr">
        <is>
          <t>print</t>
        </is>
      </c>
      <c r="F83" t="inlineStr">
        <is>
          <t>fragrance</t>
        </is>
      </c>
      <c r="G83" t="inlineStr">
        <is>
          <t>escape</t>
        </is>
      </c>
    </row>
    <row r="84">
      <c r="A84" t="inlineStr">
        <is>
          <t>1994_fw_adv_print_fragrance_escape_002</t>
        </is>
      </c>
      <c r="B84" t="n">
        <v>1994</v>
      </c>
      <c r="C84" t="inlineStr">
        <is>
          <t>fw</t>
        </is>
      </c>
      <c r="D84" t="inlineStr">
        <is>
          <t>adv</t>
        </is>
      </c>
      <c r="E84" t="inlineStr">
        <is>
          <t>print</t>
        </is>
      </c>
      <c r="F84" t="inlineStr">
        <is>
          <t>fragrance</t>
        </is>
      </c>
      <c r="G84" t="inlineStr">
        <is>
          <t>escape</t>
        </is>
      </c>
    </row>
    <row r="85">
      <c r="A85" t="inlineStr">
        <is>
          <t>1994_ss_adv_print_collection_001</t>
        </is>
      </c>
      <c r="B85" t="n">
        <v>1994</v>
      </c>
      <c r="C85" t="inlineStr">
        <is>
          <t>ss</t>
        </is>
      </c>
      <c r="D85" t="inlineStr">
        <is>
          <t>adv</t>
        </is>
      </c>
      <c r="E85" t="inlineStr">
        <is>
          <t>print</t>
        </is>
      </c>
      <c r="F85" t="inlineStr">
        <is>
          <t>collection</t>
        </is>
      </c>
    </row>
    <row r="86">
      <c r="A86" t="inlineStr">
        <is>
          <t>1994_ss_adv_print_fragrance_escape_001</t>
        </is>
      </c>
      <c r="B86" t="n">
        <v>1994</v>
      </c>
      <c r="C86" t="inlineStr">
        <is>
          <t>ss</t>
        </is>
      </c>
      <c r="D86" t="inlineStr">
        <is>
          <t>adv</t>
        </is>
      </c>
      <c r="E86" t="inlineStr">
        <is>
          <t>print</t>
        </is>
      </c>
      <c r="F86" t="inlineStr">
        <is>
          <t>fragrance</t>
        </is>
      </c>
      <c r="G86" t="inlineStr">
        <is>
          <t>escape</t>
        </is>
      </c>
    </row>
    <row r="87">
      <c r="A87" t="inlineStr">
        <is>
          <t>1994_ss_adv_print_fragrance_eternity_001</t>
        </is>
      </c>
      <c r="B87" t="n">
        <v>1994</v>
      </c>
      <c r="C87" t="inlineStr">
        <is>
          <t>ss</t>
        </is>
      </c>
      <c r="D87" t="inlineStr">
        <is>
          <t>adv</t>
        </is>
      </c>
      <c r="E87" t="inlineStr">
        <is>
          <t>print</t>
        </is>
      </c>
      <c r="F87" t="inlineStr">
        <is>
          <t>fragrance</t>
        </is>
      </c>
      <c r="G87" t="inlineStr">
        <is>
          <t>eternity</t>
        </is>
      </c>
    </row>
    <row r="88">
      <c r="A88" t="inlineStr">
        <is>
          <t>1994_ss_adv_print_fragrance_eternity_men_001</t>
        </is>
      </c>
      <c r="B88" t="n">
        <v>1994</v>
      </c>
      <c r="C88" t="inlineStr">
        <is>
          <t>ss</t>
        </is>
      </c>
      <c r="D88" t="inlineStr">
        <is>
          <t>adv</t>
        </is>
      </c>
      <c r="E88" t="inlineStr">
        <is>
          <t>print</t>
        </is>
      </c>
      <c r="F88" t="inlineStr">
        <is>
          <t>fragrance</t>
        </is>
      </c>
      <c r="G88" t="inlineStr">
        <is>
          <t>eternity_men</t>
        </is>
      </c>
    </row>
    <row r="89">
      <c r="A89" t="inlineStr">
        <is>
          <t>1995_adv_print_fragrance_eternity_001</t>
        </is>
      </c>
      <c r="B89" t="n">
        <v>1995</v>
      </c>
      <c r="C89" t="inlineStr">
        <is>
          <t>ss</t>
        </is>
      </c>
      <c r="D89" t="inlineStr">
        <is>
          <t>adv</t>
        </is>
      </c>
      <c r="E89" t="inlineStr">
        <is>
          <t>print</t>
        </is>
      </c>
      <c r="F89" t="inlineStr">
        <is>
          <t>fragrance</t>
        </is>
      </c>
      <c r="G89" t="inlineStr">
        <is>
          <t>eternity</t>
        </is>
      </c>
    </row>
    <row r="90">
      <c r="A90" t="inlineStr">
        <is>
          <t>1995_fw_adv_print_collection_001</t>
        </is>
      </c>
      <c r="B90" t="n">
        <v>1995</v>
      </c>
      <c r="C90" t="inlineStr">
        <is>
          <t>fw</t>
        </is>
      </c>
      <c r="D90" t="inlineStr">
        <is>
          <t>adv</t>
        </is>
      </c>
      <c r="E90" t="inlineStr">
        <is>
          <t>print</t>
        </is>
      </c>
      <c r="F90" t="inlineStr">
        <is>
          <t>collection</t>
        </is>
      </c>
    </row>
    <row r="91">
      <c r="A91" t="inlineStr">
        <is>
          <t>1995_fw_adv_print_collection_002</t>
        </is>
      </c>
      <c r="B91" t="n">
        <v>1995</v>
      </c>
      <c r="C91" t="inlineStr">
        <is>
          <t>fw</t>
        </is>
      </c>
      <c r="D91" t="inlineStr">
        <is>
          <t>adv</t>
        </is>
      </c>
      <c r="E91" t="inlineStr">
        <is>
          <t>print</t>
        </is>
      </c>
      <c r="F91" t="inlineStr">
        <is>
          <t>collection</t>
        </is>
      </c>
    </row>
    <row r="92">
      <c r="A92" t="inlineStr">
        <is>
          <t>1995_fw_adv_print_collection_003</t>
        </is>
      </c>
      <c r="B92" t="n">
        <v>1995</v>
      </c>
      <c r="C92" t="inlineStr">
        <is>
          <t>fw</t>
        </is>
      </c>
      <c r="D92" t="inlineStr">
        <is>
          <t>adv</t>
        </is>
      </c>
      <c r="E92" t="inlineStr">
        <is>
          <t>print</t>
        </is>
      </c>
      <c r="F92" t="inlineStr">
        <is>
          <t>collection</t>
        </is>
      </c>
    </row>
    <row r="93">
      <c r="A93" t="inlineStr">
        <is>
          <t>1995_fw_adv_print_collection_004</t>
        </is>
      </c>
      <c r="B93" t="n">
        <v>1995</v>
      </c>
      <c r="C93" t="inlineStr">
        <is>
          <t>fw</t>
        </is>
      </c>
      <c r="D93" t="inlineStr">
        <is>
          <t>adv</t>
        </is>
      </c>
      <c r="E93" t="inlineStr">
        <is>
          <t>print</t>
        </is>
      </c>
      <c r="F93" t="inlineStr">
        <is>
          <t>collection</t>
        </is>
      </c>
    </row>
    <row r="94">
      <c r="A94" t="inlineStr">
        <is>
          <t>1995_fw_adv_print_collection_ck_001</t>
        </is>
      </c>
      <c r="B94" t="n">
        <v>1995</v>
      </c>
      <c r="C94" t="inlineStr">
        <is>
          <t>fw</t>
        </is>
      </c>
      <c r="D94" t="inlineStr">
        <is>
          <t>adv</t>
        </is>
      </c>
      <c r="E94" t="inlineStr">
        <is>
          <t>print</t>
        </is>
      </c>
      <c r="F94" t="inlineStr">
        <is>
          <t>collection</t>
        </is>
      </c>
      <c r="G94" t="inlineStr">
        <is>
          <t>ck</t>
        </is>
      </c>
    </row>
    <row r="95">
      <c r="A95" t="inlineStr">
        <is>
          <t>1995_fw_adv_print_eyewear_001</t>
        </is>
      </c>
      <c r="B95" t="n">
        <v>1995</v>
      </c>
      <c r="C95" t="inlineStr">
        <is>
          <t>fw</t>
        </is>
      </c>
      <c r="D95" t="inlineStr">
        <is>
          <t>adv</t>
        </is>
      </c>
      <c r="E95" t="inlineStr">
        <is>
          <t>print</t>
        </is>
      </c>
      <c r="F95" t="inlineStr">
        <is>
          <t>eyewear</t>
        </is>
      </c>
    </row>
    <row r="96">
      <c r="A96" t="inlineStr">
        <is>
          <t>1995_fw_adv_print_fragrance_eternity_men_001</t>
        </is>
      </c>
      <c r="B96" t="n">
        <v>1995</v>
      </c>
      <c r="C96" t="inlineStr">
        <is>
          <t>fw</t>
        </is>
      </c>
      <c r="D96" t="inlineStr">
        <is>
          <t>adv</t>
        </is>
      </c>
      <c r="E96" t="inlineStr">
        <is>
          <t>print</t>
        </is>
      </c>
      <c r="F96" t="inlineStr">
        <is>
          <t>fragrance</t>
        </is>
      </c>
      <c r="G96" t="inlineStr">
        <is>
          <t>eternity_men</t>
        </is>
      </c>
    </row>
    <row r="97">
      <c r="A97" t="inlineStr">
        <is>
          <t>1995_fw_adv_print_fragrance_one_001</t>
        </is>
      </c>
      <c r="B97" t="n">
        <v>1995</v>
      </c>
      <c r="C97" t="inlineStr">
        <is>
          <t>fw</t>
        </is>
      </c>
      <c r="D97" t="inlineStr">
        <is>
          <t>adv</t>
        </is>
      </c>
      <c r="E97" t="inlineStr">
        <is>
          <t>print</t>
        </is>
      </c>
      <c r="F97" t="inlineStr">
        <is>
          <t>fragrance</t>
        </is>
      </c>
      <c r="G97" t="inlineStr">
        <is>
          <t>one</t>
        </is>
      </c>
    </row>
    <row r="98">
      <c r="A98" t="inlineStr">
        <is>
          <t>1995_ss_adv_print_collection_001</t>
        </is>
      </c>
      <c r="B98" t="n">
        <v>1995</v>
      </c>
      <c r="C98" t="inlineStr">
        <is>
          <t>ss</t>
        </is>
      </c>
      <c r="D98" t="inlineStr">
        <is>
          <t>adv</t>
        </is>
      </c>
      <c r="E98" t="inlineStr">
        <is>
          <t>print</t>
        </is>
      </c>
      <c r="F98" t="inlineStr">
        <is>
          <t>collection</t>
        </is>
      </c>
    </row>
    <row r="99">
      <c r="A99" t="inlineStr">
        <is>
          <t>1995_ss_adv_print_collection_002</t>
        </is>
      </c>
      <c r="B99" t="n">
        <v>1995</v>
      </c>
      <c r="C99" t="inlineStr">
        <is>
          <t>ss</t>
        </is>
      </c>
      <c r="D99" t="inlineStr">
        <is>
          <t>adv</t>
        </is>
      </c>
      <c r="E99" t="inlineStr">
        <is>
          <t>print</t>
        </is>
      </c>
      <c r="F99" t="inlineStr">
        <is>
          <t>collection</t>
        </is>
      </c>
    </row>
    <row r="100">
      <c r="A100" t="inlineStr">
        <is>
          <t>1995_ss_adv_print_collection_003</t>
        </is>
      </c>
      <c r="B100" t="n">
        <v>1995</v>
      </c>
      <c r="C100" t="inlineStr">
        <is>
          <t>ss</t>
        </is>
      </c>
      <c r="D100" t="inlineStr">
        <is>
          <t>adv</t>
        </is>
      </c>
      <c r="E100" t="inlineStr">
        <is>
          <t>print</t>
        </is>
      </c>
      <c r="F100" t="inlineStr">
        <is>
          <t>collection</t>
        </is>
      </c>
    </row>
    <row r="101">
      <c r="A101" t="inlineStr">
        <is>
          <t>1995_ss_adv_print_collection_004</t>
        </is>
      </c>
      <c r="B101" t="n">
        <v>1995</v>
      </c>
      <c r="C101" t="inlineStr">
        <is>
          <t>ss</t>
        </is>
      </c>
      <c r="D101" t="inlineStr">
        <is>
          <t>adv</t>
        </is>
      </c>
      <c r="E101" t="inlineStr">
        <is>
          <t>print</t>
        </is>
      </c>
      <c r="F101" t="inlineStr">
        <is>
          <t>collection</t>
        </is>
      </c>
    </row>
    <row r="102">
      <c r="A102" t="inlineStr">
        <is>
          <t>1995_ss_adv_print_collection_005</t>
        </is>
      </c>
      <c r="B102" t="n">
        <v>1995</v>
      </c>
      <c r="C102" t="inlineStr">
        <is>
          <t>ss</t>
        </is>
      </c>
      <c r="D102" t="inlineStr">
        <is>
          <t>adv</t>
        </is>
      </c>
      <c r="E102" t="inlineStr">
        <is>
          <t>print</t>
        </is>
      </c>
      <c r="F102" t="inlineStr">
        <is>
          <t>collection</t>
        </is>
      </c>
    </row>
    <row r="103">
      <c r="A103" t="inlineStr">
        <is>
          <t>1995_ss_adv_print_collection_006</t>
        </is>
      </c>
      <c r="B103" t="n">
        <v>1995</v>
      </c>
      <c r="C103" t="inlineStr">
        <is>
          <t>ss</t>
        </is>
      </c>
      <c r="D103" t="inlineStr">
        <is>
          <t>adv</t>
        </is>
      </c>
      <c r="E103" t="inlineStr">
        <is>
          <t>print</t>
        </is>
      </c>
      <c r="F103" t="inlineStr">
        <is>
          <t>collection</t>
        </is>
      </c>
    </row>
    <row r="104">
      <c r="A104" t="inlineStr">
        <is>
          <t>1995_ss_adv_print_collection_ck_001</t>
        </is>
      </c>
      <c r="B104" t="n">
        <v>1995</v>
      </c>
      <c r="C104" t="inlineStr">
        <is>
          <t>ss</t>
        </is>
      </c>
      <c r="D104" t="inlineStr">
        <is>
          <t>adv</t>
        </is>
      </c>
      <c r="E104" t="inlineStr">
        <is>
          <t>print</t>
        </is>
      </c>
      <c r="F104" t="inlineStr">
        <is>
          <t>collection</t>
        </is>
      </c>
      <c r="G104" t="inlineStr">
        <is>
          <t>ck</t>
        </is>
      </c>
    </row>
    <row r="105">
      <c r="A105" t="inlineStr">
        <is>
          <t>1995_ss_adv_print_collection_ck_002</t>
        </is>
      </c>
      <c r="B105" t="n">
        <v>1995</v>
      </c>
      <c r="C105" t="inlineStr">
        <is>
          <t>ss</t>
        </is>
      </c>
      <c r="D105" t="inlineStr">
        <is>
          <t>adv</t>
        </is>
      </c>
      <c r="E105" t="inlineStr">
        <is>
          <t>print</t>
        </is>
      </c>
      <c r="F105" t="inlineStr">
        <is>
          <t>collection</t>
        </is>
      </c>
      <c r="G105" t="inlineStr">
        <is>
          <t>ck</t>
        </is>
      </c>
    </row>
    <row r="106">
      <c r="A106" t="inlineStr">
        <is>
          <t>1995_ss_adv_print_collection_ck_003</t>
        </is>
      </c>
      <c r="B106" t="n">
        <v>1995</v>
      </c>
      <c r="C106" t="inlineStr">
        <is>
          <t>ss</t>
        </is>
      </c>
      <c r="D106" t="inlineStr">
        <is>
          <t>adv</t>
        </is>
      </c>
      <c r="E106" t="inlineStr">
        <is>
          <t>print</t>
        </is>
      </c>
      <c r="F106" t="inlineStr">
        <is>
          <t>collection</t>
        </is>
      </c>
      <c r="G106" t="inlineStr">
        <is>
          <t>ck</t>
        </is>
      </c>
    </row>
    <row r="107">
      <c r="A107" t="inlineStr">
        <is>
          <t>1995_ss_adv_print_fragrance_escape_001</t>
        </is>
      </c>
      <c r="B107" t="n">
        <v>1995</v>
      </c>
      <c r="C107" t="inlineStr">
        <is>
          <t>ss</t>
        </is>
      </c>
      <c r="D107" t="inlineStr">
        <is>
          <t>adv</t>
        </is>
      </c>
      <c r="E107" t="inlineStr">
        <is>
          <t>print</t>
        </is>
      </c>
      <c r="F107" t="inlineStr">
        <is>
          <t>fragrance</t>
        </is>
      </c>
      <c r="G107" t="inlineStr">
        <is>
          <t>escape</t>
        </is>
      </c>
    </row>
    <row r="108">
      <c r="A108" t="inlineStr">
        <is>
          <t>1995_ss_adv_print_fragrance_obsession_formen_001</t>
        </is>
      </c>
      <c r="B108" t="n">
        <v>1995</v>
      </c>
      <c r="C108" t="inlineStr">
        <is>
          <t>ss</t>
        </is>
      </c>
      <c r="D108" t="inlineStr">
        <is>
          <t>adv</t>
        </is>
      </c>
      <c r="E108" t="inlineStr">
        <is>
          <t>print</t>
        </is>
      </c>
      <c r="F108" t="inlineStr">
        <is>
          <t>fragrance</t>
        </is>
      </c>
      <c r="G108" t="inlineStr">
        <is>
          <t>obsession_formen</t>
        </is>
      </c>
    </row>
    <row r="109">
      <c r="A109" t="inlineStr">
        <is>
          <t>1996_fw_adv_print_collection_001</t>
        </is>
      </c>
      <c r="B109" t="n">
        <v>1996</v>
      </c>
      <c r="C109" t="inlineStr">
        <is>
          <t>fw</t>
        </is>
      </c>
      <c r="D109" t="inlineStr">
        <is>
          <t>adv</t>
        </is>
      </c>
      <c r="E109" t="inlineStr">
        <is>
          <t>print</t>
        </is>
      </c>
      <c r="F109" t="inlineStr">
        <is>
          <t>collection</t>
        </is>
      </c>
    </row>
    <row r="110">
      <c r="A110" t="inlineStr">
        <is>
          <t>1996_fw_adv_print_collection_002</t>
        </is>
      </c>
      <c r="B110" t="n">
        <v>1996</v>
      </c>
      <c r="C110" t="inlineStr">
        <is>
          <t>fw</t>
        </is>
      </c>
      <c r="D110" t="inlineStr">
        <is>
          <t>adv</t>
        </is>
      </c>
      <c r="E110" t="inlineStr">
        <is>
          <t>print</t>
        </is>
      </c>
      <c r="F110" t="inlineStr">
        <is>
          <t>collection</t>
        </is>
      </c>
    </row>
    <row r="111">
      <c r="A111" t="inlineStr">
        <is>
          <t>1996_fw_adv_print_collection_003</t>
        </is>
      </c>
      <c r="B111" t="n">
        <v>1996</v>
      </c>
      <c r="C111" t="inlineStr">
        <is>
          <t>fw</t>
        </is>
      </c>
      <c r="D111" t="inlineStr">
        <is>
          <t>adv</t>
        </is>
      </c>
      <c r="E111" t="inlineStr">
        <is>
          <t>print</t>
        </is>
      </c>
      <c r="F111" t="inlineStr">
        <is>
          <t>collection</t>
        </is>
      </c>
    </row>
    <row r="112">
      <c r="A112" t="inlineStr">
        <is>
          <t>1996_fw_adv_print_collection_004</t>
        </is>
      </c>
      <c r="B112" t="n">
        <v>1996</v>
      </c>
      <c r="C112" t="inlineStr">
        <is>
          <t>fw</t>
        </is>
      </c>
      <c r="D112" t="inlineStr">
        <is>
          <t>adv</t>
        </is>
      </c>
      <c r="E112" t="inlineStr">
        <is>
          <t>print</t>
        </is>
      </c>
      <c r="F112" t="inlineStr">
        <is>
          <t>collection</t>
        </is>
      </c>
    </row>
    <row r="113">
      <c r="A113" t="inlineStr">
        <is>
          <t>1996_fw_adv_print_collection_menswear_001</t>
        </is>
      </c>
      <c r="B113" t="n">
        <v>1996</v>
      </c>
      <c r="C113" t="inlineStr">
        <is>
          <t>fw</t>
        </is>
      </c>
      <c r="D113" t="inlineStr">
        <is>
          <t>adv</t>
        </is>
      </c>
      <c r="E113" t="inlineStr">
        <is>
          <t>print</t>
        </is>
      </c>
      <c r="F113" t="inlineStr">
        <is>
          <t>collection</t>
        </is>
      </c>
      <c r="G113" t="inlineStr">
        <is>
          <t>menswear</t>
        </is>
      </c>
    </row>
    <row r="114">
      <c r="A114" t="inlineStr">
        <is>
          <t>1996_fw_adv_print_collection_menswear_002</t>
        </is>
      </c>
      <c r="B114" t="n">
        <v>1996</v>
      </c>
      <c r="C114" t="inlineStr">
        <is>
          <t>fw</t>
        </is>
      </c>
      <c r="D114" t="inlineStr">
        <is>
          <t>adv</t>
        </is>
      </c>
      <c r="E114" t="inlineStr">
        <is>
          <t>print</t>
        </is>
      </c>
      <c r="F114" t="inlineStr">
        <is>
          <t>collection</t>
        </is>
      </c>
      <c r="G114" t="inlineStr">
        <is>
          <t>menswear</t>
        </is>
      </c>
    </row>
    <row r="115">
      <c r="A115" t="inlineStr">
        <is>
          <t>1996_fw_adv_print_fragrance_be_001</t>
        </is>
      </c>
      <c r="B115" t="n">
        <v>1996</v>
      </c>
      <c r="C115" t="inlineStr">
        <is>
          <t>fw</t>
        </is>
      </c>
      <c r="D115" t="inlineStr">
        <is>
          <t>adv</t>
        </is>
      </c>
      <c r="E115" t="inlineStr">
        <is>
          <t>print</t>
        </is>
      </c>
      <c r="F115" t="inlineStr">
        <is>
          <t>fragrance</t>
        </is>
      </c>
      <c r="G115" t="inlineStr">
        <is>
          <t>be</t>
        </is>
      </c>
    </row>
    <row r="116">
      <c r="A116" t="inlineStr">
        <is>
          <t>1996_fw_adv_print_fragrance_be_002</t>
        </is>
      </c>
      <c r="B116" t="n">
        <v>1996</v>
      </c>
      <c r="C116" t="inlineStr">
        <is>
          <t>fw</t>
        </is>
      </c>
      <c r="D116" t="inlineStr">
        <is>
          <t>adv</t>
        </is>
      </c>
      <c r="E116" t="inlineStr">
        <is>
          <t>print</t>
        </is>
      </c>
      <c r="F116" t="inlineStr">
        <is>
          <t>fragrance</t>
        </is>
      </c>
      <c r="G116" t="inlineStr">
        <is>
          <t>be</t>
        </is>
      </c>
    </row>
    <row r="117">
      <c r="A117" t="inlineStr">
        <is>
          <t>1996_fw_adv_print_fragrance_be_003</t>
        </is>
      </c>
      <c r="B117" t="n">
        <v>1996</v>
      </c>
      <c r="C117" t="inlineStr">
        <is>
          <t>fw</t>
        </is>
      </c>
      <c r="D117" t="inlineStr">
        <is>
          <t>adv</t>
        </is>
      </c>
      <c r="E117" t="inlineStr">
        <is>
          <t>print</t>
        </is>
      </c>
      <c r="F117" t="inlineStr">
        <is>
          <t>fragrance</t>
        </is>
      </c>
      <c r="G117" t="inlineStr">
        <is>
          <t>be</t>
        </is>
      </c>
    </row>
    <row r="118">
      <c r="A118" t="inlineStr">
        <is>
          <t>1996_fw_adv_print_fragrance_be_004</t>
        </is>
      </c>
      <c r="B118" t="n">
        <v>1996</v>
      </c>
      <c r="C118" t="inlineStr">
        <is>
          <t>fw</t>
        </is>
      </c>
      <c r="D118" t="inlineStr">
        <is>
          <t>adv</t>
        </is>
      </c>
      <c r="E118" t="inlineStr">
        <is>
          <t>print</t>
        </is>
      </c>
      <c r="F118" t="inlineStr">
        <is>
          <t>fragrance</t>
        </is>
      </c>
      <c r="G118" t="inlineStr">
        <is>
          <t>be</t>
        </is>
      </c>
    </row>
    <row r="119">
      <c r="A119" t="inlineStr">
        <is>
          <t>1996_fw_adv_print_fragrance_be_005</t>
        </is>
      </c>
      <c r="B119" t="n">
        <v>1996</v>
      </c>
      <c r="C119" t="inlineStr">
        <is>
          <t>fw</t>
        </is>
      </c>
      <c r="D119" t="inlineStr">
        <is>
          <t>adv</t>
        </is>
      </c>
      <c r="E119" t="inlineStr">
        <is>
          <t>print</t>
        </is>
      </c>
      <c r="F119" t="inlineStr">
        <is>
          <t>fragrance</t>
        </is>
      </c>
      <c r="G119" t="inlineStr">
        <is>
          <t>be</t>
        </is>
      </c>
    </row>
    <row r="120">
      <c r="A120" t="inlineStr">
        <is>
          <t>1996_fw_adv_print_fragrance_be_006</t>
        </is>
      </c>
      <c r="B120" t="n">
        <v>1996</v>
      </c>
      <c r="C120" t="inlineStr">
        <is>
          <t>fw</t>
        </is>
      </c>
      <c r="D120" t="inlineStr">
        <is>
          <t>adv</t>
        </is>
      </c>
      <c r="E120" t="inlineStr">
        <is>
          <t>print</t>
        </is>
      </c>
      <c r="F120" t="inlineStr">
        <is>
          <t>fragrance</t>
        </is>
      </c>
      <c r="G120" t="inlineStr">
        <is>
          <t>be</t>
        </is>
      </c>
    </row>
    <row r="121">
      <c r="A121" t="inlineStr">
        <is>
          <t>1996_fw_adv_print_fragrance_be_007</t>
        </is>
      </c>
      <c r="B121" t="n">
        <v>1996</v>
      </c>
      <c r="C121" t="inlineStr">
        <is>
          <t>fw</t>
        </is>
      </c>
      <c r="D121" t="inlineStr">
        <is>
          <t>adv</t>
        </is>
      </c>
      <c r="E121" t="inlineStr">
        <is>
          <t>print</t>
        </is>
      </c>
      <c r="F121" t="inlineStr">
        <is>
          <t>fragrance</t>
        </is>
      </c>
      <c r="G121" t="inlineStr">
        <is>
          <t>be</t>
        </is>
      </c>
    </row>
    <row r="122">
      <c r="A122" t="inlineStr">
        <is>
          <t>1996_fw_adv_print_fragrance_be_008</t>
        </is>
      </c>
      <c r="B122" t="n">
        <v>1996</v>
      </c>
      <c r="C122" t="inlineStr">
        <is>
          <t>fw</t>
        </is>
      </c>
      <c r="D122" t="inlineStr">
        <is>
          <t>adv</t>
        </is>
      </c>
      <c r="E122" t="inlineStr">
        <is>
          <t>print</t>
        </is>
      </c>
      <c r="F122" t="inlineStr">
        <is>
          <t>fragrance</t>
        </is>
      </c>
      <c r="G122" t="inlineStr">
        <is>
          <t>be</t>
        </is>
      </c>
    </row>
    <row r="123">
      <c r="A123" t="inlineStr">
        <is>
          <t>1996_fw_adv_print_fragrance_be_009</t>
        </is>
      </c>
      <c r="B123" t="n">
        <v>1996</v>
      </c>
      <c r="C123" t="inlineStr">
        <is>
          <t>fw</t>
        </is>
      </c>
      <c r="D123" t="inlineStr">
        <is>
          <t>adv</t>
        </is>
      </c>
      <c r="E123" t="inlineStr">
        <is>
          <t>print</t>
        </is>
      </c>
      <c r="F123" t="inlineStr">
        <is>
          <t>fragrance</t>
        </is>
      </c>
      <c r="G123" t="inlineStr">
        <is>
          <t>be</t>
        </is>
      </c>
    </row>
    <row r="124">
      <c r="A124" t="inlineStr">
        <is>
          <t>1996_fw_adv_print_fragrance_escape_001</t>
        </is>
      </c>
      <c r="B124" t="n">
        <v>1996</v>
      </c>
      <c r="C124" t="inlineStr">
        <is>
          <t>fw</t>
        </is>
      </c>
      <c r="D124" t="inlineStr">
        <is>
          <t>adv</t>
        </is>
      </c>
      <c r="E124" t="inlineStr">
        <is>
          <t>print</t>
        </is>
      </c>
      <c r="F124" t="inlineStr">
        <is>
          <t>fragrance</t>
        </is>
      </c>
      <c r="G124" t="inlineStr">
        <is>
          <t>escape</t>
        </is>
      </c>
    </row>
    <row r="125">
      <c r="A125" t="inlineStr">
        <is>
          <t>1996_fw_adv_print_fragrance_eternity_men_001</t>
        </is>
      </c>
      <c r="B125" t="n">
        <v>1996</v>
      </c>
      <c r="C125" t="inlineStr">
        <is>
          <t>fw</t>
        </is>
      </c>
      <c r="D125" t="inlineStr">
        <is>
          <t>adv</t>
        </is>
      </c>
      <c r="E125" t="inlineStr">
        <is>
          <t>print</t>
        </is>
      </c>
      <c r="F125" t="inlineStr">
        <is>
          <t>fragrance</t>
        </is>
      </c>
      <c r="G125" t="inlineStr">
        <is>
          <t>eternity_men</t>
        </is>
      </c>
    </row>
    <row r="126">
      <c r="A126" t="inlineStr">
        <is>
          <t>1996_fw_adv_print_fragrance_obsession_001</t>
        </is>
      </c>
      <c r="B126" t="n">
        <v>1996</v>
      </c>
      <c r="C126" t="inlineStr">
        <is>
          <t>fw</t>
        </is>
      </c>
      <c r="D126" t="inlineStr">
        <is>
          <t>adv</t>
        </is>
      </c>
      <c r="E126" t="inlineStr">
        <is>
          <t>print</t>
        </is>
      </c>
      <c r="F126" t="inlineStr">
        <is>
          <t>fragrance</t>
        </is>
      </c>
      <c r="G126" t="inlineStr">
        <is>
          <t>obsession</t>
        </is>
      </c>
    </row>
    <row r="127">
      <c r="A127" t="inlineStr">
        <is>
          <t>1996_fw_adv_print_fragrance_one_001</t>
        </is>
      </c>
      <c r="B127" t="n">
        <v>1996</v>
      </c>
      <c r="C127" t="inlineStr">
        <is>
          <t>fw</t>
        </is>
      </c>
      <c r="D127" t="inlineStr">
        <is>
          <t>adv</t>
        </is>
      </c>
      <c r="E127" t="inlineStr">
        <is>
          <t>print</t>
        </is>
      </c>
      <c r="F127" t="inlineStr">
        <is>
          <t>fragrance</t>
        </is>
      </c>
      <c r="G127" t="inlineStr">
        <is>
          <t>one</t>
        </is>
      </c>
    </row>
    <row r="128">
      <c r="A128" t="inlineStr">
        <is>
          <t>1996_fw_adv_print_fragrance_one_002</t>
        </is>
      </c>
      <c r="B128" t="n">
        <v>1996</v>
      </c>
      <c r="C128" t="inlineStr">
        <is>
          <t>fw</t>
        </is>
      </c>
      <c r="D128" t="inlineStr">
        <is>
          <t>adv</t>
        </is>
      </c>
      <c r="E128" t="inlineStr">
        <is>
          <t>print</t>
        </is>
      </c>
      <c r="F128" t="inlineStr">
        <is>
          <t>fragrance</t>
        </is>
      </c>
      <c r="G128" t="inlineStr">
        <is>
          <t>one</t>
        </is>
      </c>
    </row>
    <row r="129">
      <c r="A129" t="inlineStr">
        <is>
          <t>1996_ss_adv_print_collection_001</t>
        </is>
      </c>
      <c r="B129" t="n">
        <v>1996</v>
      </c>
      <c r="C129" t="inlineStr">
        <is>
          <t>ss</t>
        </is>
      </c>
      <c r="D129" t="inlineStr">
        <is>
          <t>adv</t>
        </is>
      </c>
      <c r="E129" t="inlineStr">
        <is>
          <t>print</t>
        </is>
      </c>
      <c r="F129" t="inlineStr">
        <is>
          <t>collection</t>
        </is>
      </c>
    </row>
    <row r="130">
      <c r="A130" t="inlineStr">
        <is>
          <t>1996_ss_adv_print_collection_002</t>
        </is>
      </c>
      <c r="B130" t="n">
        <v>1996</v>
      </c>
      <c r="C130" t="inlineStr">
        <is>
          <t>ss</t>
        </is>
      </c>
      <c r="D130" t="inlineStr">
        <is>
          <t>adv</t>
        </is>
      </c>
      <c r="E130" t="inlineStr">
        <is>
          <t>print</t>
        </is>
      </c>
      <c r="F130" t="inlineStr">
        <is>
          <t>collection</t>
        </is>
      </c>
    </row>
    <row r="131">
      <c r="A131" t="inlineStr">
        <is>
          <t>1996_ss_adv_print_collection_003</t>
        </is>
      </c>
      <c r="B131" t="n">
        <v>1996</v>
      </c>
      <c r="C131" t="inlineStr">
        <is>
          <t>ss</t>
        </is>
      </c>
      <c r="D131" t="inlineStr">
        <is>
          <t>adv</t>
        </is>
      </c>
      <c r="E131" t="inlineStr">
        <is>
          <t>print</t>
        </is>
      </c>
      <c r="F131" t="inlineStr">
        <is>
          <t>collection</t>
        </is>
      </c>
    </row>
    <row r="132">
      <c r="A132" t="inlineStr">
        <is>
          <t>1996_ss_adv_print_collection_ck_001</t>
        </is>
      </c>
      <c r="B132" t="n">
        <v>1996</v>
      </c>
      <c r="C132" t="inlineStr">
        <is>
          <t>ss</t>
        </is>
      </c>
      <c r="D132" t="inlineStr">
        <is>
          <t>adv</t>
        </is>
      </c>
      <c r="E132" t="inlineStr">
        <is>
          <t>print</t>
        </is>
      </c>
      <c r="F132" t="inlineStr">
        <is>
          <t>collection</t>
        </is>
      </c>
      <c r="G132" t="inlineStr">
        <is>
          <t>ck</t>
        </is>
      </c>
    </row>
    <row r="133">
      <c r="A133" t="inlineStr">
        <is>
          <t>1996_ss_adv_print_collection_ck_002</t>
        </is>
      </c>
      <c r="B133" t="n">
        <v>1996</v>
      </c>
      <c r="C133" t="inlineStr">
        <is>
          <t>ss</t>
        </is>
      </c>
      <c r="D133" t="inlineStr">
        <is>
          <t>adv</t>
        </is>
      </c>
      <c r="E133" t="inlineStr">
        <is>
          <t>print</t>
        </is>
      </c>
      <c r="F133" t="inlineStr">
        <is>
          <t>collection</t>
        </is>
      </c>
      <c r="G133" t="inlineStr">
        <is>
          <t>ck</t>
        </is>
      </c>
    </row>
    <row r="134">
      <c r="A134" t="inlineStr">
        <is>
          <t>1996_ss_adv_print_collection_ck_003</t>
        </is>
      </c>
      <c r="B134" t="n">
        <v>1996</v>
      </c>
      <c r="C134" t="inlineStr">
        <is>
          <t>ss</t>
        </is>
      </c>
      <c r="D134" t="inlineStr">
        <is>
          <t>adv</t>
        </is>
      </c>
      <c r="E134" t="inlineStr">
        <is>
          <t>print</t>
        </is>
      </c>
      <c r="F134" t="inlineStr">
        <is>
          <t>collection</t>
        </is>
      </c>
      <c r="G134" t="inlineStr">
        <is>
          <t>ck</t>
        </is>
      </c>
    </row>
    <row r="135">
      <c r="A135" t="inlineStr">
        <is>
          <t>1996_ss_adv_print_collection_ck_004</t>
        </is>
      </c>
      <c r="B135" t="n">
        <v>1996</v>
      </c>
      <c r="C135" t="inlineStr">
        <is>
          <t>ss</t>
        </is>
      </c>
      <c r="D135" t="inlineStr">
        <is>
          <t>adv</t>
        </is>
      </c>
      <c r="E135" t="inlineStr">
        <is>
          <t>print</t>
        </is>
      </c>
      <c r="F135" t="inlineStr">
        <is>
          <t>collection</t>
        </is>
      </c>
      <c r="G135" t="inlineStr">
        <is>
          <t>ck</t>
        </is>
      </c>
    </row>
    <row r="136">
      <c r="A136" t="inlineStr">
        <is>
          <t>1996_ss_adv_print_collection_ck_005</t>
        </is>
      </c>
      <c r="B136" t="n">
        <v>1996</v>
      </c>
      <c r="C136" t="inlineStr">
        <is>
          <t>ss</t>
        </is>
      </c>
      <c r="D136" t="inlineStr">
        <is>
          <t>adv</t>
        </is>
      </c>
      <c r="E136" t="inlineStr">
        <is>
          <t>print</t>
        </is>
      </c>
      <c r="F136" t="inlineStr">
        <is>
          <t>collection</t>
        </is>
      </c>
      <c r="G136" t="inlineStr">
        <is>
          <t>ck</t>
        </is>
      </c>
    </row>
    <row r="137">
      <c r="A137" t="inlineStr">
        <is>
          <t>1996_ss_adv_print_collection_ck_006</t>
        </is>
      </c>
      <c r="B137" t="n">
        <v>1996</v>
      </c>
      <c r="C137" t="inlineStr">
        <is>
          <t>ss</t>
        </is>
      </c>
      <c r="D137" t="inlineStr">
        <is>
          <t>adv</t>
        </is>
      </c>
      <c r="E137" t="inlineStr">
        <is>
          <t>print</t>
        </is>
      </c>
      <c r="F137" t="inlineStr">
        <is>
          <t>collection</t>
        </is>
      </c>
      <c r="G137" t="inlineStr">
        <is>
          <t>ck</t>
        </is>
      </c>
    </row>
    <row r="138">
      <c r="A138" t="inlineStr">
        <is>
          <t>1996_ss_adv_print_jeans_001</t>
        </is>
      </c>
      <c r="B138" t="n">
        <v>1996</v>
      </c>
      <c r="C138" t="inlineStr">
        <is>
          <t>ss</t>
        </is>
      </c>
      <c r="D138" t="inlineStr">
        <is>
          <t>adv</t>
        </is>
      </c>
      <c r="E138" t="inlineStr">
        <is>
          <t>print</t>
        </is>
      </c>
      <c r="F138" t="inlineStr">
        <is>
          <t>jeans</t>
        </is>
      </c>
    </row>
    <row r="139">
      <c r="A139" t="inlineStr">
        <is>
          <t>1996_ss_adv_print_underwear_001</t>
        </is>
      </c>
      <c r="B139" t="n">
        <v>1996</v>
      </c>
      <c r="C139" t="inlineStr">
        <is>
          <t>ss</t>
        </is>
      </c>
      <c r="D139" t="inlineStr">
        <is>
          <t>adv</t>
        </is>
      </c>
      <c r="E139" t="inlineStr">
        <is>
          <t>print</t>
        </is>
      </c>
      <c r="F139" t="inlineStr">
        <is>
          <t>underwear</t>
        </is>
      </c>
    </row>
    <row r="140">
      <c r="A140" t="inlineStr">
        <is>
          <t>1997_fw_adv_print_collection_ck_001</t>
        </is>
      </c>
      <c r="B140" t="n">
        <v>1997</v>
      </c>
      <c r="C140" t="inlineStr">
        <is>
          <t>fw</t>
        </is>
      </c>
      <c r="D140" t="inlineStr">
        <is>
          <t>adv</t>
        </is>
      </c>
      <c r="E140" t="inlineStr">
        <is>
          <t>print</t>
        </is>
      </c>
      <c r="F140" t="inlineStr">
        <is>
          <t>collection</t>
        </is>
      </c>
      <c r="G140" t="inlineStr">
        <is>
          <t>ck</t>
        </is>
      </c>
    </row>
    <row r="141">
      <c r="A141" t="inlineStr">
        <is>
          <t>1997_fw_adv_print_collection_ck_002</t>
        </is>
      </c>
      <c r="B141" t="n">
        <v>1997</v>
      </c>
      <c r="C141" t="inlineStr">
        <is>
          <t>fw</t>
        </is>
      </c>
      <c r="D141" t="inlineStr">
        <is>
          <t>adv</t>
        </is>
      </c>
      <c r="E141" t="inlineStr">
        <is>
          <t>print</t>
        </is>
      </c>
      <c r="F141" t="inlineStr">
        <is>
          <t>collection</t>
        </is>
      </c>
      <c r="G141" t="inlineStr">
        <is>
          <t>ck</t>
        </is>
      </c>
    </row>
    <row r="142">
      <c r="A142" t="inlineStr">
        <is>
          <t>1997_fw_adv_print_collection_ck_003</t>
        </is>
      </c>
      <c r="B142" t="n">
        <v>1997</v>
      </c>
      <c r="C142" t="inlineStr">
        <is>
          <t>fw</t>
        </is>
      </c>
      <c r="D142" t="inlineStr">
        <is>
          <t>adv</t>
        </is>
      </c>
      <c r="E142" t="inlineStr">
        <is>
          <t>print</t>
        </is>
      </c>
      <c r="F142" t="inlineStr">
        <is>
          <t>collection</t>
        </is>
      </c>
      <c r="G142" t="inlineStr">
        <is>
          <t>ck</t>
        </is>
      </c>
    </row>
    <row r="143">
      <c r="A143" t="inlineStr">
        <is>
          <t>1997_fw_adv_print_collection_ck_004</t>
        </is>
      </c>
      <c r="B143" t="n">
        <v>1997</v>
      </c>
      <c r="C143" t="inlineStr">
        <is>
          <t>fw</t>
        </is>
      </c>
      <c r="D143" t="inlineStr">
        <is>
          <t>adv</t>
        </is>
      </c>
      <c r="E143" t="inlineStr">
        <is>
          <t>print</t>
        </is>
      </c>
      <c r="F143" t="inlineStr">
        <is>
          <t>collection</t>
        </is>
      </c>
      <c r="G143" t="inlineStr">
        <is>
          <t>ck</t>
        </is>
      </c>
    </row>
    <row r="144">
      <c r="A144" t="inlineStr">
        <is>
          <t>1997_fw_adv_print_collection_ck_005</t>
        </is>
      </c>
      <c r="B144" t="n">
        <v>1997</v>
      </c>
      <c r="C144" t="inlineStr">
        <is>
          <t>fw</t>
        </is>
      </c>
      <c r="D144" t="inlineStr">
        <is>
          <t>adv</t>
        </is>
      </c>
      <c r="E144" t="inlineStr">
        <is>
          <t>print</t>
        </is>
      </c>
      <c r="F144" t="inlineStr">
        <is>
          <t>collection</t>
        </is>
      </c>
      <c r="G144" t="inlineStr">
        <is>
          <t>ck</t>
        </is>
      </c>
    </row>
    <row r="145">
      <c r="A145" t="inlineStr">
        <is>
          <t>1997_fw_adv_print_eyewear_001</t>
        </is>
      </c>
      <c r="B145" t="n">
        <v>1997</v>
      </c>
      <c r="C145" t="inlineStr">
        <is>
          <t>fw</t>
        </is>
      </c>
      <c r="D145" t="inlineStr">
        <is>
          <t>adv</t>
        </is>
      </c>
      <c r="E145" t="inlineStr">
        <is>
          <t>print</t>
        </is>
      </c>
      <c r="F145" t="inlineStr">
        <is>
          <t>eyewear</t>
        </is>
      </c>
    </row>
    <row r="146">
      <c r="A146" t="inlineStr">
        <is>
          <t>1997_fw_adv_print_eyewear_002</t>
        </is>
      </c>
      <c r="B146" t="n">
        <v>1997</v>
      </c>
      <c r="C146" t="inlineStr">
        <is>
          <t>fw</t>
        </is>
      </c>
      <c r="D146" t="inlineStr">
        <is>
          <t>adv</t>
        </is>
      </c>
      <c r="E146" t="inlineStr">
        <is>
          <t>print</t>
        </is>
      </c>
      <c r="F146" t="inlineStr">
        <is>
          <t>eyewear</t>
        </is>
      </c>
    </row>
    <row r="147">
      <c r="A147" t="inlineStr">
        <is>
          <t>1997_fw_adv_print_eyewear_003</t>
        </is>
      </c>
      <c r="B147" t="n">
        <v>1997</v>
      </c>
      <c r="C147" t="inlineStr">
        <is>
          <t>fw</t>
        </is>
      </c>
      <c r="D147" t="inlineStr">
        <is>
          <t>adv</t>
        </is>
      </c>
      <c r="E147" t="inlineStr">
        <is>
          <t>print</t>
        </is>
      </c>
      <c r="F147" t="inlineStr">
        <is>
          <t>eyewear</t>
        </is>
      </c>
    </row>
    <row r="148">
      <c r="A148" t="inlineStr">
        <is>
          <t>1997_fw_adv_print_eyewear_004</t>
        </is>
      </c>
      <c r="B148" t="n">
        <v>1997</v>
      </c>
      <c r="C148" t="inlineStr">
        <is>
          <t>fw</t>
        </is>
      </c>
      <c r="D148" t="inlineStr">
        <is>
          <t>adv</t>
        </is>
      </c>
      <c r="E148" t="inlineStr">
        <is>
          <t>print</t>
        </is>
      </c>
      <c r="F148" t="inlineStr">
        <is>
          <t>eyewear</t>
        </is>
      </c>
    </row>
    <row r="149">
      <c r="A149" t="inlineStr">
        <is>
          <t>1997_fw_adv_print_eyewear_005</t>
        </is>
      </c>
      <c r="B149" t="n">
        <v>1997</v>
      </c>
      <c r="C149" t="inlineStr">
        <is>
          <t>fw</t>
        </is>
      </c>
      <c r="D149" t="inlineStr">
        <is>
          <t>adv</t>
        </is>
      </c>
      <c r="E149" t="inlineStr">
        <is>
          <t>print</t>
        </is>
      </c>
      <c r="F149" t="inlineStr">
        <is>
          <t>eyewear</t>
        </is>
      </c>
    </row>
    <row r="150">
      <c r="A150" t="inlineStr">
        <is>
          <t>1997_fw_adv_print_eyewear_006</t>
        </is>
      </c>
      <c r="B150" t="n">
        <v>1997</v>
      </c>
      <c r="C150" t="inlineStr">
        <is>
          <t>fw</t>
        </is>
      </c>
      <c r="D150" t="inlineStr">
        <is>
          <t>adv</t>
        </is>
      </c>
      <c r="E150" t="inlineStr">
        <is>
          <t>print</t>
        </is>
      </c>
      <c r="F150" t="inlineStr">
        <is>
          <t>eyewear</t>
        </is>
      </c>
    </row>
    <row r="151">
      <c r="A151" t="inlineStr">
        <is>
          <t>1997_fw_adv_print_fragrance_be_001</t>
        </is>
      </c>
      <c r="B151" t="n">
        <v>1997</v>
      </c>
      <c r="C151" t="inlineStr">
        <is>
          <t>fw</t>
        </is>
      </c>
      <c r="D151" t="inlineStr">
        <is>
          <t>adv</t>
        </is>
      </c>
      <c r="E151" t="inlineStr">
        <is>
          <t>print</t>
        </is>
      </c>
      <c r="F151" t="inlineStr">
        <is>
          <t>fragrance</t>
        </is>
      </c>
      <c r="G151" t="inlineStr">
        <is>
          <t>be</t>
        </is>
      </c>
    </row>
    <row r="152">
      <c r="A152" t="inlineStr">
        <is>
          <t>1997_fw_adv_print_fragrance_escape_001</t>
        </is>
      </c>
      <c r="B152" t="n">
        <v>1997</v>
      </c>
      <c r="C152" t="inlineStr">
        <is>
          <t>fw</t>
        </is>
      </c>
      <c r="D152" t="inlineStr">
        <is>
          <t>adv</t>
        </is>
      </c>
      <c r="E152" t="inlineStr">
        <is>
          <t>print</t>
        </is>
      </c>
      <c r="F152" t="inlineStr">
        <is>
          <t>fragrance</t>
        </is>
      </c>
      <c r="G152" t="inlineStr">
        <is>
          <t>escape</t>
        </is>
      </c>
    </row>
    <row r="153">
      <c r="A153" t="inlineStr">
        <is>
          <t>1997_fw_adv_print_fragrance_escape_men_001</t>
        </is>
      </c>
      <c r="B153" t="n">
        <v>1997</v>
      </c>
      <c r="C153" t="inlineStr">
        <is>
          <t>fw</t>
        </is>
      </c>
      <c r="D153" t="inlineStr">
        <is>
          <t>adv</t>
        </is>
      </c>
      <c r="E153" t="inlineStr">
        <is>
          <t>print</t>
        </is>
      </c>
      <c r="F153" t="inlineStr">
        <is>
          <t>fragrance</t>
        </is>
      </c>
      <c r="G153" t="inlineStr">
        <is>
          <t>escape_men</t>
        </is>
      </c>
    </row>
    <row r="154">
      <c r="A154" t="inlineStr">
        <is>
          <t>1997_fw_adv_print_fragrance_eternity_001</t>
        </is>
      </c>
      <c r="B154" t="n">
        <v>1997</v>
      </c>
      <c r="C154" t="inlineStr">
        <is>
          <t>fw</t>
        </is>
      </c>
      <c r="D154" t="inlineStr">
        <is>
          <t>adv</t>
        </is>
      </c>
      <c r="E154" t="inlineStr">
        <is>
          <t>print</t>
        </is>
      </c>
      <c r="F154" t="inlineStr">
        <is>
          <t>fragrance</t>
        </is>
      </c>
      <c r="G154" t="inlineStr">
        <is>
          <t>eternity</t>
        </is>
      </c>
    </row>
    <row r="155">
      <c r="A155" t="inlineStr">
        <is>
          <t>1997_fw_adv_print_fragrance_one_001</t>
        </is>
      </c>
      <c r="B155" t="n">
        <v>1997</v>
      </c>
      <c r="C155" t="inlineStr">
        <is>
          <t>fw</t>
        </is>
      </c>
      <c r="D155" t="inlineStr">
        <is>
          <t>adv</t>
        </is>
      </c>
      <c r="E155" t="inlineStr">
        <is>
          <t>print</t>
        </is>
      </c>
      <c r="F155" t="inlineStr">
        <is>
          <t>fragrance</t>
        </is>
      </c>
      <c r="G155" t="inlineStr">
        <is>
          <t>one</t>
        </is>
      </c>
    </row>
    <row r="156">
      <c r="A156" t="inlineStr">
        <is>
          <t>1997_fw_adv_print_underwear_001</t>
        </is>
      </c>
      <c r="B156" t="n">
        <v>1997</v>
      </c>
      <c r="C156" t="inlineStr">
        <is>
          <t>fw</t>
        </is>
      </c>
      <c r="D156" t="inlineStr">
        <is>
          <t>adv</t>
        </is>
      </c>
      <c r="E156" t="inlineStr">
        <is>
          <t>print</t>
        </is>
      </c>
      <c r="F156" t="inlineStr">
        <is>
          <t>underwear</t>
        </is>
      </c>
    </row>
    <row r="157">
      <c r="A157" t="inlineStr">
        <is>
          <t>1997_ss_adv_print_collection_menswear_001</t>
        </is>
      </c>
      <c r="B157" t="n">
        <v>1997</v>
      </c>
      <c r="C157" t="inlineStr">
        <is>
          <t>ss</t>
        </is>
      </c>
      <c r="D157" t="inlineStr">
        <is>
          <t>adv</t>
        </is>
      </c>
      <c r="E157" t="inlineStr">
        <is>
          <t>print</t>
        </is>
      </c>
      <c r="F157" t="inlineStr">
        <is>
          <t>collection</t>
        </is>
      </c>
      <c r="G157" t="inlineStr">
        <is>
          <t>menswear</t>
        </is>
      </c>
    </row>
    <row r="158">
      <c r="A158" t="inlineStr">
        <is>
          <t>1997_ss_adv_print_collection_menswear_002</t>
        </is>
      </c>
      <c r="B158" t="n">
        <v>1997</v>
      </c>
      <c r="C158" t="inlineStr">
        <is>
          <t>ss</t>
        </is>
      </c>
      <c r="D158" t="inlineStr">
        <is>
          <t>adv</t>
        </is>
      </c>
      <c r="E158" t="inlineStr">
        <is>
          <t>print</t>
        </is>
      </c>
      <c r="F158" t="inlineStr">
        <is>
          <t>collection</t>
        </is>
      </c>
      <c r="G158" t="inlineStr">
        <is>
          <t>menswear</t>
        </is>
      </c>
    </row>
    <row r="159">
      <c r="A159" t="inlineStr">
        <is>
          <t>1997_ss_adv_print_collection_menswear_003</t>
        </is>
      </c>
      <c r="B159" t="n">
        <v>1997</v>
      </c>
      <c r="C159" t="inlineStr">
        <is>
          <t>ss</t>
        </is>
      </c>
      <c r="D159" t="inlineStr">
        <is>
          <t>adv</t>
        </is>
      </c>
      <c r="E159" t="inlineStr">
        <is>
          <t>print</t>
        </is>
      </c>
      <c r="F159" t="inlineStr">
        <is>
          <t>collection</t>
        </is>
      </c>
      <c r="G159" t="inlineStr">
        <is>
          <t>menswear</t>
        </is>
      </c>
    </row>
    <row r="160">
      <c r="A160" t="inlineStr">
        <is>
          <t>1997_ss_adv_print_collection_menswear_004</t>
        </is>
      </c>
      <c r="B160" t="n">
        <v>1997</v>
      </c>
      <c r="C160" t="inlineStr">
        <is>
          <t>ss</t>
        </is>
      </c>
      <c r="D160" t="inlineStr">
        <is>
          <t>adv</t>
        </is>
      </c>
      <c r="E160" t="inlineStr">
        <is>
          <t>print</t>
        </is>
      </c>
      <c r="F160" t="inlineStr">
        <is>
          <t>collection</t>
        </is>
      </c>
      <c r="G160" t="inlineStr">
        <is>
          <t>menswear</t>
        </is>
      </c>
    </row>
    <row r="161">
      <c r="A161" t="inlineStr">
        <is>
          <t>1997_ss_adv_print_eyewear_001</t>
        </is>
      </c>
      <c r="B161" t="n">
        <v>1997</v>
      </c>
      <c r="C161" t="inlineStr">
        <is>
          <t>ss</t>
        </is>
      </c>
      <c r="D161" t="inlineStr">
        <is>
          <t>adv</t>
        </is>
      </c>
      <c r="E161" t="inlineStr">
        <is>
          <t>print</t>
        </is>
      </c>
      <c r="F161" t="inlineStr">
        <is>
          <t>eyewear</t>
        </is>
      </c>
    </row>
    <row r="162">
      <c r="A162" t="inlineStr">
        <is>
          <t>1997_ss_adv_print_fragrance_be_001</t>
        </is>
      </c>
      <c r="B162" t="n">
        <v>1997</v>
      </c>
      <c r="C162" t="inlineStr">
        <is>
          <t>ss</t>
        </is>
      </c>
      <c r="D162" t="inlineStr">
        <is>
          <t>adv</t>
        </is>
      </c>
      <c r="E162" t="inlineStr">
        <is>
          <t>print</t>
        </is>
      </c>
      <c r="F162" t="inlineStr">
        <is>
          <t>fragrance</t>
        </is>
      </c>
      <c r="G162" t="inlineStr">
        <is>
          <t>be</t>
        </is>
      </c>
    </row>
    <row r="163">
      <c r="A163" t="inlineStr">
        <is>
          <t>1997_ss_adv_print_fragrance_eternity_men_001</t>
        </is>
      </c>
      <c r="B163" t="n">
        <v>1997</v>
      </c>
      <c r="C163" t="inlineStr">
        <is>
          <t>ss</t>
        </is>
      </c>
      <c r="D163" t="inlineStr">
        <is>
          <t>adv</t>
        </is>
      </c>
      <c r="E163" t="inlineStr">
        <is>
          <t>print</t>
        </is>
      </c>
      <c r="F163" t="inlineStr">
        <is>
          <t>fragrance</t>
        </is>
      </c>
      <c r="G163" t="inlineStr">
        <is>
          <t>eternity_men</t>
        </is>
      </c>
    </row>
    <row r="164">
      <c r="A164" t="inlineStr">
        <is>
          <t>1997_ss_adv_print_fragrance_obsession_formen_001</t>
        </is>
      </c>
      <c r="B164" t="n">
        <v>1997</v>
      </c>
      <c r="C164" t="inlineStr">
        <is>
          <t>ss</t>
        </is>
      </c>
      <c r="D164" t="inlineStr">
        <is>
          <t>adv</t>
        </is>
      </c>
      <c r="E164" t="inlineStr">
        <is>
          <t>print</t>
        </is>
      </c>
      <c r="F164" t="inlineStr">
        <is>
          <t>fragrance</t>
        </is>
      </c>
      <c r="G164" t="inlineStr">
        <is>
          <t>obsession_formen</t>
        </is>
      </c>
    </row>
    <row r="165">
      <c r="A165" t="inlineStr">
        <is>
          <t>1997_ss_adv_print_swimwear_001</t>
        </is>
      </c>
      <c r="B165" t="n">
        <v>1997</v>
      </c>
      <c r="C165" t="inlineStr">
        <is>
          <t>ss</t>
        </is>
      </c>
      <c r="D165" t="inlineStr">
        <is>
          <t>adv</t>
        </is>
      </c>
      <c r="E165" t="inlineStr">
        <is>
          <t>print</t>
        </is>
      </c>
      <c r="F165" t="inlineStr">
        <is>
          <t>swimwear</t>
        </is>
      </c>
    </row>
    <row r="166">
      <c r="A166" t="inlineStr">
        <is>
          <t>1997_ss_adv_print_underwear_001</t>
        </is>
      </c>
      <c r="B166" t="n">
        <v>1997</v>
      </c>
      <c r="C166" t="inlineStr">
        <is>
          <t>ss</t>
        </is>
      </c>
      <c r="D166" t="inlineStr">
        <is>
          <t>adv</t>
        </is>
      </c>
      <c r="E166" t="inlineStr">
        <is>
          <t>print</t>
        </is>
      </c>
      <c r="F166" t="inlineStr">
        <is>
          <t>underwear</t>
        </is>
      </c>
    </row>
    <row r="167">
      <c r="A167" t="inlineStr">
        <is>
          <t>1997_ss_adv_print_underwear_002</t>
        </is>
      </c>
      <c r="B167" t="n">
        <v>1997</v>
      </c>
      <c r="C167" t="inlineStr">
        <is>
          <t>ss</t>
        </is>
      </c>
      <c r="D167" t="inlineStr">
        <is>
          <t>adv</t>
        </is>
      </c>
      <c r="E167" t="inlineStr">
        <is>
          <t>print</t>
        </is>
      </c>
      <c r="F167" t="inlineStr">
        <is>
          <t>underwear</t>
        </is>
      </c>
    </row>
    <row r="168">
      <c r="A168" t="inlineStr">
        <is>
          <t>1998_fw_adv_print_collection_001</t>
        </is>
      </c>
      <c r="B168" t="n">
        <v>1998</v>
      </c>
      <c r="C168" t="inlineStr">
        <is>
          <t>fw</t>
        </is>
      </c>
      <c r="D168" t="inlineStr">
        <is>
          <t>adv</t>
        </is>
      </c>
      <c r="E168" t="inlineStr">
        <is>
          <t>print</t>
        </is>
      </c>
      <c r="F168" t="inlineStr">
        <is>
          <t>collection</t>
        </is>
      </c>
    </row>
    <row r="169">
      <c r="A169" t="inlineStr">
        <is>
          <t>1998_fw_adv_print_collection_002</t>
        </is>
      </c>
      <c r="B169" t="n">
        <v>1998</v>
      </c>
      <c r="C169" t="inlineStr">
        <is>
          <t>fw</t>
        </is>
      </c>
      <c r="D169" t="inlineStr">
        <is>
          <t>adv</t>
        </is>
      </c>
      <c r="E169" t="inlineStr">
        <is>
          <t>print</t>
        </is>
      </c>
      <c r="F169" t="inlineStr">
        <is>
          <t>collection</t>
        </is>
      </c>
    </row>
    <row r="170">
      <c r="A170" t="inlineStr">
        <is>
          <t>1998_fw_adv_print_collection_003</t>
        </is>
      </c>
      <c r="B170" t="n">
        <v>1998</v>
      </c>
      <c r="C170" t="inlineStr">
        <is>
          <t>fw</t>
        </is>
      </c>
      <c r="D170" t="inlineStr">
        <is>
          <t>adv</t>
        </is>
      </c>
      <c r="E170" t="inlineStr">
        <is>
          <t>print</t>
        </is>
      </c>
      <c r="F170" t="inlineStr">
        <is>
          <t>collection</t>
        </is>
      </c>
    </row>
    <row r="171">
      <c r="A171" t="inlineStr">
        <is>
          <t>1998_fw_adv_print_collection_004</t>
        </is>
      </c>
      <c r="B171" t="n">
        <v>1998</v>
      </c>
      <c r="C171" t="inlineStr">
        <is>
          <t>fw</t>
        </is>
      </c>
      <c r="D171" t="inlineStr">
        <is>
          <t>adv</t>
        </is>
      </c>
      <c r="E171" t="inlineStr">
        <is>
          <t>print</t>
        </is>
      </c>
      <c r="F171" t="inlineStr">
        <is>
          <t>collection</t>
        </is>
      </c>
    </row>
    <row r="172">
      <c r="A172" t="inlineStr">
        <is>
          <t>1998_fw_adv_print_collection_ck_001</t>
        </is>
      </c>
      <c r="B172" t="n">
        <v>1998</v>
      </c>
      <c r="C172" t="inlineStr">
        <is>
          <t>fw</t>
        </is>
      </c>
      <c r="D172" t="inlineStr">
        <is>
          <t>adv</t>
        </is>
      </c>
      <c r="E172" t="inlineStr">
        <is>
          <t>print</t>
        </is>
      </c>
      <c r="F172" t="inlineStr">
        <is>
          <t>collection</t>
        </is>
      </c>
      <c r="G172" t="inlineStr">
        <is>
          <t>ck</t>
        </is>
      </c>
    </row>
    <row r="173">
      <c r="A173" t="inlineStr">
        <is>
          <t>1998_fw_adv_print_collection_menswear_001</t>
        </is>
      </c>
      <c r="B173" t="n">
        <v>1998</v>
      </c>
      <c r="C173" t="inlineStr">
        <is>
          <t>fw</t>
        </is>
      </c>
      <c r="D173" t="inlineStr">
        <is>
          <t>adv</t>
        </is>
      </c>
      <c r="E173" t="inlineStr">
        <is>
          <t>print</t>
        </is>
      </c>
      <c r="F173" t="inlineStr">
        <is>
          <t>collection</t>
        </is>
      </c>
      <c r="G173" t="inlineStr">
        <is>
          <t>menswear</t>
        </is>
      </c>
    </row>
    <row r="174">
      <c r="A174" t="inlineStr">
        <is>
          <t>1998_fw_adv_print_eyewear_001</t>
        </is>
      </c>
      <c r="B174" t="n">
        <v>1998</v>
      </c>
      <c r="C174" t="inlineStr">
        <is>
          <t>fw</t>
        </is>
      </c>
      <c r="D174" t="inlineStr">
        <is>
          <t>adv</t>
        </is>
      </c>
      <c r="E174" t="inlineStr">
        <is>
          <t>print</t>
        </is>
      </c>
      <c r="F174" t="inlineStr">
        <is>
          <t>eyewear</t>
        </is>
      </c>
    </row>
    <row r="175">
      <c r="A175" t="inlineStr">
        <is>
          <t>1998_fw_adv_print_eyewear_002</t>
        </is>
      </c>
      <c r="B175" t="n">
        <v>1998</v>
      </c>
      <c r="C175" t="inlineStr">
        <is>
          <t>fw</t>
        </is>
      </c>
      <c r="D175" t="inlineStr">
        <is>
          <t>adv</t>
        </is>
      </c>
      <c r="E175" t="inlineStr">
        <is>
          <t>print</t>
        </is>
      </c>
      <c r="F175" t="inlineStr">
        <is>
          <t>eyewear</t>
        </is>
      </c>
    </row>
    <row r="176">
      <c r="A176" t="inlineStr">
        <is>
          <t>1998_fw_adv_print_fragrance_be_001</t>
        </is>
      </c>
      <c r="B176" t="n">
        <v>1998</v>
      </c>
      <c r="C176" t="inlineStr">
        <is>
          <t>fw</t>
        </is>
      </c>
      <c r="D176" t="inlineStr">
        <is>
          <t>adv</t>
        </is>
      </c>
      <c r="E176" t="inlineStr">
        <is>
          <t>print</t>
        </is>
      </c>
      <c r="F176" t="inlineStr">
        <is>
          <t>fragrance</t>
        </is>
      </c>
      <c r="G176" t="inlineStr">
        <is>
          <t>be</t>
        </is>
      </c>
    </row>
    <row r="177">
      <c r="A177" t="inlineStr">
        <is>
          <t>1998_fw_adv_print_fragrance_contradiction_001</t>
        </is>
      </c>
      <c r="B177" t="n">
        <v>1998</v>
      </c>
      <c r="C177" t="inlineStr">
        <is>
          <t>fw</t>
        </is>
      </c>
      <c r="D177" t="inlineStr">
        <is>
          <t>adv</t>
        </is>
      </c>
      <c r="E177" t="inlineStr">
        <is>
          <t>print</t>
        </is>
      </c>
      <c r="F177" t="inlineStr">
        <is>
          <t>fragrance</t>
        </is>
      </c>
      <c r="G177" t="inlineStr">
        <is>
          <t>contradiction</t>
        </is>
      </c>
    </row>
    <row r="178">
      <c r="A178" t="inlineStr">
        <is>
          <t>1998_fw_adv_print_fragrance_contradiction_002</t>
        </is>
      </c>
      <c r="B178" t="n">
        <v>1998</v>
      </c>
      <c r="C178" t="inlineStr">
        <is>
          <t>fw</t>
        </is>
      </c>
      <c r="D178" t="inlineStr">
        <is>
          <t>adv</t>
        </is>
      </c>
      <c r="E178" t="inlineStr">
        <is>
          <t>print</t>
        </is>
      </c>
      <c r="F178" t="inlineStr">
        <is>
          <t>fragrance</t>
        </is>
      </c>
      <c r="G178" t="inlineStr">
        <is>
          <t>contradiction</t>
        </is>
      </c>
    </row>
    <row r="179">
      <c r="A179" t="inlineStr">
        <is>
          <t>1998_fw_adv_print_fragrance_contradiction_men_001</t>
        </is>
      </c>
      <c r="B179" t="n">
        <v>1998</v>
      </c>
      <c r="C179" t="inlineStr">
        <is>
          <t>fw</t>
        </is>
      </c>
      <c r="D179" t="inlineStr">
        <is>
          <t>adv</t>
        </is>
      </c>
      <c r="E179" t="inlineStr">
        <is>
          <t>print</t>
        </is>
      </c>
      <c r="F179" t="inlineStr">
        <is>
          <t>fragrance</t>
        </is>
      </c>
      <c r="G179" t="inlineStr">
        <is>
          <t>contradiction_men</t>
        </is>
      </c>
    </row>
    <row r="180">
      <c r="A180" t="inlineStr">
        <is>
          <t>1998_fw_adv_print_fragrance_contradiction_men_002</t>
        </is>
      </c>
      <c r="B180" t="n">
        <v>1998</v>
      </c>
      <c r="C180" t="inlineStr">
        <is>
          <t>fw</t>
        </is>
      </c>
      <c r="D180" t="inlineStr">
        <is>
          <t>adv</t>
        </is>
      </c>
      <c r="E180" t="inlineStr">
        <is>
          <t>print</t>
        </is>
      </c>
      <c r="F180" t="inlineStr">
        <is>
          <t>fragrance</t>
        </is>
      </c>
      <c r="G180" t="inlineStr">
        <is>
          <t>contradiction_men</t>
        </is>
      </c>
    </row>
    <row r="181">
      <c r="A181" t="inlineStr">
        <is>
          <t>1998_fw_adv_print_fragrance_obsession_001</t>
        </is>
      </c>
      <c r="B181" t="n">
        <v>1998</v>
      </c>
      <c r="C181" t="inlineStr">
        <is>
          <t>fw</t>
        </is>
      </c>
      <c r="D181" t="inlineStr">
        <is>
          <t>adv</t>
        </is>
      </c>
      <c r="E181" t="inlineStr">
        <is>
          <t>print</t>
        </is>
      </c>
      <c r="F181" t="inlineStr">
        <is>
          <t>fragrance</t>
        </is>
      </c>
      <c r="G181" t="inlineStr">
        <is>
          <t>obsession</t>
        </is>
      </c>
    </row>
    <row r="182">
      <c r="A182" t="inlineStr">
        <is>
          <t>1998_fw_adv_print_fragrance_obsession_002</t>
        </is>
      </c>
      <c r="B182" t="n">
        <v>1998</v>
      </c>
      <c r="C182" t="inlineStr">
        <is>
          <t>fw</t>
        </is>
      </c>
      <c r="D182" t="inlineStr">
        <is>
          <t>adv</t>
        </is>
      </c>
      <c r="E182" t="inlineStr">
        <is>
          <t>print</t>
        </is>
      </c>
      <c r="F182" t="inlineStr">
        <is>
          <t>fragrance</t>
        </is>
      </c>
      <c r="G182" t="inlineStr">
        <is>
          <t>obsession</t>
        </is>
      </c>
    </row>
    <row r="183">
      <c r="A183" t="inlineStr">
        <is>
          <t>1998_fw_adv_print_fragrance_one_001</t>
        </is>
      </c>
      <c r="B183" t="n">
        <v>1998</v>
      </c>
      <c r="C183" t="inlineStr">
        <is>
          <t>fw</t>
        </is>
      </c>
      <c r="D183" t="inlineStr">
        <is>
          <t>adv</t>
        </is>
      </c>
      <c r="E183" t="inlineStr">
        <is>
          <t>print</t>
        </is>
      </c>
      <c r="F183" t="inlineStr">
        <is>
          <t>fragrance</t>
        </is>
      </c>
      <c r="G183" t="inlineStr">
        <is>
          <t>one</t>
        </is>
      </c>
    </row>
    <row r="184">
      <c r="A184" t="inlineStr">
        <is>
          <t>1998_ss_adv_print_collection_001</t>
        </is>
      </c>
      <c r="B184" t="n">
        <v>1998</v>
      </c>
      <c r="C184" t="inlineStr">
        <is>
          <t>ss</t>
        </is>
      </c>
      <c r="D184" t="inlineStr">
        <is>
          <t>adv</t>
        </is>
      </c>
      <c r="E184" t="inlineStr">
        <is>
          <t>print</t>
        </is>
      </c>
      <c r="F184" t="inlineStr">
        <is>
          <t>collection</t>
        </is>
      </c>
    </row>
    <row r="185">
      <c r="A185" t="inlineStr">
        <is>
          <t>1998_ss_adv_print_collection_002</t>
        </is>
      </c>
      <c r="B185" t="n">
        <v>1998</v>
      </c>
      <c r="C185" t="inlineStr">
        <is>
          <t>ss</t>
        </is>
      </c>
      <c r="D185" t="inlineStr">
        <is>
          <t>adv</t>
        </is>
      </c>
      <c r="E185" t="inlineStr">
        <is>
          <t>print</t>
        </is>
      </c>
      <c r="F185" t="inlineStr">
        <is>
          <t>collection</t>
        </is>
      </c>
    </row>
    <row r="186">
      <c r="A186" t="inlineStr">
        <is>
          <t>1998_ss_adv_print_collection_003</t>
        </is>
      </c>
      <c r="B186" t="n">
        <v>1998</v>
      </c>
      <c r="C186" t="inlineStr">
        <is>
          <t>ss</t>
        </is>
      </c>
      <c r="D186" t="inlineStr">
        <is>
          <t>adv</t>
        </is>
      </c>
      <c r="E186" t="inlineStr">
        <is>
          <t>print</t>
        </is>
      </c>
      <c r="F186" t="inlineStr">
        <is>
          <t>collection</t>
        </is>
      </c>
    </row>
    <row r="187">
      <c r="A187" t="inlineStr">
        <is>
          <t>1998_ss_adv_print_eyewear_001</t>
        </is>
      </c>
      <c r="B187" t="n">
        <v>1998</v>
      </c>
      <c r="C187" t="inlineStr">
        <is>
          <t>ss</t>
        </is>
      </c>
      <c r="D187" t="inlineStr">
        <is>
          <t>adv</t>
        </is>
      </c>
      <c r="E187" t="inlineStr">
        <is>
          <t>print</t>
        </is>
      </c>
      <c r="F187" t="inlineStr">
        <is>
          <t>eyewear</t>
        </is>
      </c>
    </row>
    <row r="188">
      <c r="A188" t="inlineStr">
        <is>
          <t>1998_ss_adv_print_fragrance_eternity_men_001</t>
        </is>
      </c>
      <c r="B188" t="n">
        <v>1998</v>
      </c>
      <c r="C188" t="inlineStr">
        <is>
          <t>ss</t>
        </is>
      </c>
      <c r="D188" t="inlineStr">
        <is>
          <t>adv</t>
        </is>
      </c>
      <c r="E188" t="inlineStr">
        <is>
          <t>print</t>
        </is>
      </c>
      <c r="F188" t="inlineStr">
        <is>
          <t>fragrance</t>
        </is>
      </c>
      <c r="G188" t="inlineStr">
        <is>
          <t>eternity_men</t>
        </is>
      </c>
    </row>
    <row r="189">
      <c r="A189" t="inlineStr">
        <is>
          <t>1998_ss_adv_print_fragrance_eternity_men_002</t>
        </is>
      </c>
      <c r="B189" t="n">
        <v>1998</v>
      </c>
      <c r="C189" t="inlineStr">
        <is>
          <t>ss</t>
        </is>
      </c>
      <c r="D189" t="inlineStr">
        <is>
          <t>adv</t>
        </is>
      </c>
      <c r="E189" t="inlineStr">
        <is>
          <t>print</t>
        </is>
      </c>
      <c r="F189" t="inlineStr">
        <is>
          <t>fragrance</t>
        </is>
      </c>
      <c r="G189" t="inlineStr">
        <is>
          <t>eternity_men</t>
        </is>
      </c>
    </row>
    <row r="190">
      <c r="A190" t="inlineStr">
        <is>
          <t>1999_fw_adv_print_collection_menswear_001</t>
        </is>
      </c>
      <c r="B190" t="n">
        <v>1999</v>
      </c>
      <c r="C190" t="inlineStr">
        <is>
          <t>fw</t>
        </is>
      </c>
      <c r="D190" t="inlineStr">
        <is>
          <t>adv</t>
        </is>
      </c>
      <c r="E190" t="inlineStr">
        <is>
          <t>print</t>
        </is>
      </c>
      <c r="F190" t="inlineStr">
        <is>
          <t>collection</t>
        </is>
      </c>
      <c r="G190" t="inlineStr">
        <is>
          <t>menswear</t>
        </is>
      </c>
    </row>
    <row r="191">
      <c r="A191" t="inlineStr">
        <is>
          <t>1999_fw_adv_print_collection_menswear_002</t>
        </is>
      </c>
      <c r="B191" t="n">
        <v>1999</v>
      </c>
      <c r="C191" t="inlineStr">
        <is>
          <t>fw</t>
        </is>
      </c>
      <c r="D191" t="inlineStr">
        <is>
          <t>adv</t>
        </is>
      </c>
      <c r="E191" t="inlineStr">
        <is>
          <t>print</t>
        </is>
      </c>
      <c r="F191" t="inlineStr">
        <is>
          <t>collection</t>
        </is>
      </c>
      <c r="G191" t="inlineStr">
        <is>
          <t>menswear</t>
        </is>
      </c>
    </row>
    <row r="192">
      <c r="A192" t="inlineStr">
        <is>
          <t>1999_fw_adv_print_collection_menswear_003</t>
        </is>
      </c>
      <c r="B192" t="n">
        <v>1999</v>
      </c>
      <c r="C192" t="inlineStr">
        <is>
          <t>fw</t>
        </is>
      </c>
      <c r="D192" t="inlineStr">
        <is>
          <t>adv</t>
        </is>
      </c>
      <c r="E192" t="inlineStr">
        <is>
          <t>print</t>
        </is>
      </c>
      <c r="F192" t="inlineStr">
        <is>
          <t>collection</t>
        </is>
      </c>
      <c r="G192" t="inlineStr">
        <is>
          <t>menswear</t>
        </is>
      </c>
    </row>
    <row r="193">
      <c r="A193" t="inlineStr">
        <is>
          <t>1999_fw_adv_print_eyewear_001</t>
        </is>
      </c>
      <c r="B193" t="n">
        <v>1999</v>
      </c>
      <c r="C193" t="inlineStr">
        <is>
          <t>fw</t>
        </is>
      </c>
      <c r="D193" t="inlineStr">
        <is>
          <t>adv</t>
        </is>
      </c>
      <c r="E193" t="inlineStr">
        <is>
          <t>print</t>
        </is>
      </c>
      <c r="F193" t="inlineStr">
        <is>
          <t>eyewear</t>
        </is>
      </c>
    </row>
    <row r="194">
      <c r="A194" t="inlineStr">
        <is>
          <t>1999_fw_adv_print_fragrance_contradiction_men_001</t>
        </is>
      </c>
      <c r="B194" t="n">
        <v>1999</v>
      </c>
      <c r="C194" t="inlineStr">
        <is>
          <t>fw</t>
        </is>
      </c>
      <c r="D194" t="inlineStr">
        <is>
          <t>adv</t>
        </is>
      </c>
      <c r="E194" t="inlineStr">
        <is>
          <t>print</t>
        </is>
      </c>
      <c r="F194" t="inlineStr">
        <is>
          <t>fragrance</t>
        </is>
      </c>
      <c r="G194" t="inlineStr">
        <is>
          <t>contradiction_men</t>
        </is>
      </c>
    </row>
    <row r="195">
      <c r="A195" t="inlineStr">
        <is>
          <t>1999_fw_adv_print_fragrance_contradiction_men_002</t>
        </is>
      </c>
      <c r="B195" t="n">
        <v>1999</v>
      </c>
      <c r="C195" t="inlineStr">
        <is>
          <t>fw</t>
        </is>
      </c>
      <c r="D195" t="inlineStr">
        <is>
          <t>adv</t>
        </is>
      </c>
      <c r="E195" t="inlineStr">
        <is>
          <t>print</t>
        </is>
      </c>
      <c r="F195" t="inlineStr">
        <is>
          <t>fragrance</t>
        </is>
      </c>
      <c r="G195" t="inlineStr">
        <is>
          <t>contradiction_men</t>
        </is>
      </c>
    </row>
    <row r="196">
      <c r="A196" t="inlineStr">
        <is>
          <t>1999_fw_adv_print_fragrance_contradiction_men_003</t>
        </is>
      </c>
      <c r="B196" t="n">
        <v>1999</v>
      </c>
      <c r="C196" t="inlineStr">
        <is>
          <t>fw</t>
        </is>
      </c>
      <c r="D196" t="inlineStr">
        <is>
          <t>adv</t>
        </is>
      </c>
      <c r="E196" t="inlineStr">
        <is>
          <t>print</t>
        </is>
      </c>
      <c r="F196" t="inlineStr">
        <is>
          <t>fragrance</t>
        </is>
      </c>
      <c r="G196" t="inlineStr">
        <is>
          <t>contradiction_men</t>
        </is>
      </c>
    </row>
    <row r="197">
      <c r="A197" t="inlineStr">
        <is>
          <t>1999_fw_adv_print_fragrance_escape_001</t>
        </is>
      </c>
      <c r="B197" t="n">
        <v>1999</v>
      </c>
      <c r="C197" t="inlineStr">
        <is>
          <t>fw</t>
        </is>
      </c>
      <c r="D197" t="inlineStr">
        <is>
          <t>adv</t>
        </is>
      </c>
      <c r="E197" t="inlineStr">
        <is>
          <t>print</t>
        </is>
      </c>
      <c r="F197" t="inlineStr">
        <is>
          <t>fragrance</t>
        </is>
      </c>
      <c r="G197" t="inlineStr">
        <is>
          <t>escape</t>
        </is>
      </c>
    </row>
    <row r="198">
      <c r="A198" t="inlineStr">
        <is>
          <t>1999_fw_adv_print_jeans_001</t>
        </is>
      </c>
      <c r="B198" t="n">
        <v>1999</v>
      </c>
      <c r="C198" t="inlineStr">
        <is>
          <t>fw</t>
        </is>
      </c>
      <c r="D198" t="inlineStr">
        <is>
          <t>adv</t>
        </is>
      </c>
      <c r="E198" t="inlineStr">
        <is>
          <t>print</t>
        </is>
      </c>
      <c r="F198" t="inlineStr">
        <is>
          <t>jeans</t>
        </is>
      </c>
    </row>
    <row r="199">
      <c r="A199" t="inlineStr">
        <is>
          <t>1999_ss_adv_print_collection_001</t>
        </is>
      </c>
      <c r="B199" t="n">
        <v>1999</v>
      </c>
      <c r="C199" t="inlineStr">
        <is>
          <t>ss</t>
        </is>
      </c>
      <c r="D199" t="inlineStr">
        <is>
          <t>adv</t>
        </is>
      </c>
      <c r="E199" t="inlineStr">
        <is>
          <t>print</t>
        </is>
      </c>
      <c r="F199" t="inlineStr">
        <is>
          <t>collection</t>
        </is>
      </c>
    </row>
    <row r="200">
      <c r="A200" t="inlineStr">
        <is>
          <t>1999_ss_adv_print_collection_002</t>
        </is>
      </c>
      <c r="B200" t="n">
        <v>1999</v>
      </c>
      <c r="C200" t="inlineStr">
        <is>
          <t>ss</t>
        </is>
      </c>
      <c r="D200" t="inlineStr">
        <is>
          <t>adv</t>
        </is>
      </c>
      <c r="E200" t="inlineStr">
        <is>
          <t>print</t>
        </is>
      </c>
      <c r="F200" t="inlineStr">
        <is>
          <t>collection</t>
        </is>
      </c>
    </row>
    <row r="201">
      <c r="A201" t="inlineStr">
        <is>
          <t>1999_ss_adv_print_collection_003</t>
        </is>
      </c>
      <c r="B201" t="n">
        <v>1999</v>
      </c>
      <c r="C201" t="inlineStr">
        <is>
          <t>ss</t>
        </is>
      </c>
      <c r="D201" t="inlineStr">
        <is>
          <t>adv</t>
        </is>
      </c>
      <c r="E201" t="inlineStr">
        <is>
          <t>print</t>
        </is>
      </c>
      <c r="F201" t="inlineStr">
        <is>
          <t>collection</t>
        </is>
      </c>
    </row>
    <row r="202">
      <c r="A202" t="inlineStr">
        <is>
          <t>1999_ss_adv_print_collection_menswear_001</t>
        </is>
      </c>
      <c r="B202" t="n">
        <v>1999</v>
      </c>
      <c r="C202" t="inlineStr">
        <is>
          <t>ss</t>
        </is>
      </c>
      <c r="D202" t="inlineStr">
        <is>
          <t>adv</t>
        </is>
      </c>
      <c r="E202" t="inlineStr">
        <is>
          <t>print</t>
        </is>
      </c>
      <c r="F202" t="inlineStr">
        <is>
          <t>collection</t>
        </is>
      </c>
      <c r="G202" t="inlineStr">
        <is>
          <t>menswear</t>
        </is>
      </c>
    </row>
    <row r="203">
      <c r="A203" t="inlineStr">
        <is>
          <t>1999_ss_adv_print_collection_menswear_002</t>
        </is>
      </c>
      <c r="B203" t="n">
        <v>1999</v>
      </c>
      <c r="C203" t="inlineStr">
        <is>
          <t>ss</t>
        </is>
      </c>
      <c r="D203" t="inlineStr">
        <is>
          <t>adv</t>
        </is>
      </c>
      <c r="E203" t="inlineStr">
        <is>
          <t>print</t>
        </is>
      </c>
      <c r="F203" t="inlineStr">
        <is>
          <t>collection</t>
        </is>
      </c>
      <c r="G203" t="inlineStr">
        <is>
          <t>menswear</t>
        </is>
      </c>
    </row>
    <row r="204">
      <c r="A204" t="inlineStr">
        <is>
          <t>1999_ss_adv_print_eyewear_001</t>
        </is>
      </c>
      <c r="B204" t="n">
        <v>1999</v>
      </c>
      <c r="C204" t="inlineStr">
        <is>
          <t>ss</t>
        </is>
      </c>
      <c r="D204" t="inlineStr">
        <is>
          <t>adv</t>
        </is>
      </c>
      <c r="E204" t="inlineStr">
        <is>
          <t>print</t>
        </is>
      </c>
      <c r="F204" t="inlineStr">
        <is>
          <t>eyewear</t>
        </is>
      </c>
    </row>
    <row r="205">
      <c r="A205" t="inlineStr">
        <is>
          <t>1999_ss_adv_print_eyewear_002</t>
        </is>
      </c>
      <c r="B205" t="n">
        <v>1999</v>
      </c>
      <c r="C205" t="inlineStr">
        <is>
          <t>ss</t>
        </is>
      </c>
      <c r="D205" t="inlineStr">
        <is>
          <t>adv</t>
        </is>
      </c>
      <c r="E205" t="inlineStr">
        <is>
          <t>print</t>
        </is>
      </c>
      <c r="F205" t="inlineStr">
        <is>
          <t>eyewear</t>
        </is>
      </c>
    </row>
    <row r="206">
      <c r="A206" t="inlineStr">
        <is>
          <t>1999_ss_adv_print_eyewear_003</t>
        </is>
      </c>
      <c r="B206" t="n">
        <v>1999</v>
      </c>
      <c r="C206" t="inlineStr">
        <is>
          <t>ss</t>
        </is>
      </c>
      <c r="D206" t="inlineStr">
        <is>
          <t>adv</t>
        </is>
      </c>
      <c r="E206" t="inlineStr">
        <is>
          <t>print</t>
        </is>
      </c>
      <c r="F206" t="inlineStr">
        <is>
          <t>eyewear</t>
        </is>
      </c>
    </row>
    <row r="207">
      <c r="A207" t="inlineStr">
        <is>
          <t>1999_ss_adv_print_fragrance_obsession_001</t>
        </is>
      </c>
      <c r="B207" t="n">
        <v>1999</v>
      </c>
      <c r="C207" t="inlineStr">
        <is>
          <t>ss</t>
        </is>
      </c>
      <c r="D207" t="inlineStr">
        <is>
          <t>adv</t>
        </is>
      </c>
      <c r="E207" t="inlineStr">
        <is>
          <t>print</t>
        </is>
      </c>
      <c r="F207" t="inlineStr">
        <is>
          <t>fragrance</t>
        </is>
      </c>
      <c r="G207" t="inlineStr">
        <is>
          <t>obsession</t>
        </is>
      </c>
    </row>
    <row r="208">
      <c r="A208" t="inlineStr">
        <is>
          <t>1999_ss_adv_print_fragrance_one_001</t>
        </is>
      </c>
      <c r="B208" t="n">
        <v>1999</v>
      </c>
      <c r="C208" t="inlineStr">
        <is>
          <t>ss</t>
        </is>
      </c>
      <c r="D208" t="inlineStr">
        <is>
          <t>adv</t>
        </is>
      </c>
      <c r="E208" t="inlineStr">
        <is>
          <t>print</t>
        </is>
      </c>
      <c r="F208" t="inlineStr">
        <is>
          <t>fragrance</t>
        </is>
      </c>
      <c r="G208" t="inlineStr">
        <is>
          <t>one</t>
        </is>
      </c>
    </row>
    <row r="209">
      <c r="A209" t="inlineStr">
        <is>
          <t>1999_ss_adv_print_fragrance_one_002</t>
        </is>
      </c>
      <c r="B209" t="n">
        <v>1999</v>
      </c>
      <c r="C209" t="inlineStr">
        <is>
          <t>ss</t>
        </is>
      </c>
      <c r="D209" t="inlineStr">
        <is>
          <t>adv</t>
        </is>
      </c>
      <c r="E209" t="inlineStr">
        <is>
          <t>print</t>
        </is>
      </c>
      <c r="F209" t="inlineStr">
        <is>
          <t>fragrance</t>
        </is>
      </c>
      <c r="G209" t="inlineStr">
        <is>
          <t>one</t>
        </is>
      </c>
    </row>
    <row r="210">
      <c r="A210" t="inlineStr">
        <is>
          <t>1999_ss_adv_print_fragrance_one_003</t>
        </is>
      </c>
      <c r="B210" t="n">
        <v>1999</v>
      </c>
      <c r="C210" t="inlineStr">
        <is>
          <t>ss</t>
        </is>
      </c>
      <c r="D210" t="inlineStr">
        <is>
          <t>adv</t>
        </is>
      </c>
      <c r="E210" t="inlineStr">
        <is>
          <t>print</t>
        </is>
      </c>
      <c r="F210" t="inlineStr">
        <is>
          <t>fragrance</t>
        </is>
      </c>
      <c r="G210" t="inlineStr">
        <is>
          <t>one</t>
        </is>
      </c>
    </row>
    <row r="211">
      <c r="A211" t="inlineStr">
        <is>
          <t>1999_ss_adv_print_fragrance_one_004</t>
        </is>
      </c>
      <c r="B211" t="n">
        <v>1999</v>
      </c>
      <c r="C211" t="inlineStr">
        <is>
          <t>ss</t>
        </is>
      </c>
      <c r="D211" t="inlineStr">
        <is>
          <t>adv</t>
        </is>
      </c>
      <c r="E211" t="inlineStr">
        <is>
          <t>print</t>
        </is>
      </c>
      <c r="F211" t="inlineStr">
        <is>
          <t>fragrance</t>
        </is>
      </c>
      <c r="G211" t="inlineStr">
        <is>
          <t>one</t>
        </is>
      </c>
    </row>
    <row r="212">
      <c r="A212" t="inlineStr">
        <is>
          <t>1999_ss_adv_print_fragrance_one_005</t>
        </is>
      </c>
      <c r="B212" t="n">
        <v>1999</v>
      </c>
      <c r="C212" t="inlineStr">
        <is>
          <t>ss</t>
        </is>
      </c>
      <c r="D212" t="inlineStr">
        <is>
          <t>adv</t>
        </is>
      </c>
      <c r="E212" t="inlineStr">
        <is>
          <t>print</t>
        </is>
      </c>
      <c r="F212" t="inlineStr">
        <is>
          <t>fragrance</t>
        </is>
      </c>
      <c r="G212" t="inlineStr">
        <is>
          <t>one</t>
        </is>
      </c>
    </row>
    <row r="213">
      <c r="A213" t="inlineStr">
        <is>
          <t>1999_ss_adv_print_fragrance_one_006</t>
        </is>
      </c>
      <c r="B213" t="n">
        <v>1999</v>
      </c>
      <c r="C213" t="inlineStr">
        <is>
          <t>ss</t>
        </is>
      </c>
      <c r="D213" t="inlineStr">
        <is>
          <t>adv</t>
        </is>
      </c>
      <c r="E213" t="inlineStr">
        <is>
          <t>print</t>
        </is>
      </c>
      <c r="F213" t="inlineStr">
        <is>
          <t>fragrance</t>
        </is>
      </c>
      <c r="G213" t="inlineStr">
        <is>
          <t>one</t>
        </is>
      </c>
    </row>
    <row r="214">
      <c r="A214" t="inlineStr">
        <is>
          <t>1999_ss_adv_print_fragrance_one_007</t>
        </is>
      </c>
      <c r="B214" t="n">
        <v>1999</v>
      </c>
      <c r="C214" t="inlineStr">
        <is>
          <t>ss</t>
        </is>
      </c>
      <c r="D214" t="inlineStr">
        <is>
          <t>adv</t>
        </is>
      </c>
      <c r="E214" t="inlineStr">
        <is>
          <t>print</t>
        </is>
      </c>
      <c r="F214" t="inlineStr">
        <is>
          <t>fragrance</t>
        </is>
      </c>
      <c r="G214" t="inlineStr">
        <is>
          <t>one</t>
        </is>
      </c>
    </row>
    <row r="215">
      <c r="A215" t="inlineStr">
        <is>
          <t>1999_ss_adv_print_fragrance_one_008</t>
        </is>
      </c>
      <c r="B215" t="n">
        <v>1999</v>
      </c>
      <c r="C215" t="inlineStr">
        <is>
          <t>ss</t>
        </is>
      </c>
      <c r="D215" t="inlineStr">
        <is>
          <t>adv</t>
        </is>
      </c>
      <c r="E215" t="inlineStr">
        <is>
          <t>print</t>
        </is>
      </c>
      <c r="F215" t="inlineStr">
        <is>
          <t>fragrance</t>
        </is>
      </c>
      <c r="G215" t="inlineStr">
        <is>
          <t>one</t>
        </is>
      </c>
    </row>
    <row r="216">
      <c r="A216" t="inlineStr">
        <is>
          <t>1999_ss_adv_print_jeans_001</t>
        </is>
      </c>
      <c r="B216" t="n">
        <v>1999</v>
      </c>
      <c r="C216" t="inlineStr">
        <is>
          <t>ss</t>
        </is>
      </c>
      <c r="D216" t="inlineStr">
        <is>
          <t>adv</t>
        </is>
      </c>
      <c r="E216" t="inlineStr">
        <is>
          <t>print</t>
        </is>
      </c>
      <c r="F216" t="inlineStr">
        <is>
          <t>jeans</t>
        </is>
      </c>
    </row>
    <row r="217">
      <c r="A217" t="inlineStr">
        <is>
          <t>2000_fw_adv_print_eyewear_001</t>
        </is>
      </c>
      <c r="B217" t="n">
        <v>2000</v>
      </c>
      <c r="C217" t="inlineStr">
        <is>
          <t>fw</t>
        </is>
      </c>
      <c r="D217" t="inlineStr">
        <is>
          <t>adv</t>
        </is>
      </c>
      <c r="E217" t="inlineStr">
        <is>
          <t>print</t>
        </is>
      </c>
      <c r="F217" t="inlineStr">
        <is>
          <t>eyewear</t>
        </is>
      </c>
    </row>
    <row r="218">
      <c r="A218" t="inlineStr">
        <is>
          <t>2000_fw_adv_print_eyewear_002</t>
        </is>
      </c>
      <c r="B218" t="n">
        <v>2000</v>
      </c>
      <c r="C218" t="inlineStr">
        <is>
          <t>fw</t>
        </is>
      </c>
      <c r="D218" t="inlineStr">
        <is>
          <t>adv</t>
        </is>
      </c>
      <c r="E218" t="inlineStr">
        <is>
          <t>print</t>
        </is>
      </c>
      <c r="F218" t="inlineStr">
        <is>
          <t>eyewear</t>
        </is>
      </c>
    </row>
    <row r="219">
      <c r="A219" t="inlineStr">
        <is>
          <t>2000_fw_adv_print_fragrance_eternity_001</t>
        </is>
      </c>
      <c r="B219" t="n">
        <v>2000</v>
      </c>
      <c r="C219" t="inlineStr">
        <is>
          <t>fw</t>
        </is>
      </c>
      <c r="D219" t="inlineStr">
        <is>
          <t>adv</t>
        </is>
      </c>
      <c r="E219" t="inlineStr">
        <is>
          <t>print</t>
        </is>
      </c>
      <c r="F219" t="inlineStr">
        <is>
          <t>fragrance</t>
        </is>
      </c>
      <c r="G219" t="inlineStr">
        <is>
          <t>eternity</t>
        </is>
      </c>
    </row>
    <row r="220">
      <c r="A220" t="inlineStr">
        <is>
          <t>2000_fw_adv_print_fragrance_truth_001</t>
        </is>
      </c>
      <c r="B220" t="n">
        <v>2000</v>
      </c>
      <c r="C220" t="inlineStr">
        <is>
          <t>fw</t>
        </is>
      </c>
      <c r="D220" t="inlineStr">
        <is>
          <t>adv</t>
        </is>
      </c>
      <c r="E220" t="inlineStr">
        <is>
          <t>print</t>
        </is>
      </c>
      <c r="F220" t="inlineStr">
        <is>
          <t>fragrance</t>
        </is>
      </c>
      <c r="G220" t="inlineStr">
        <is>
          <t>truth</t>
        </is>
      </c>
    </row>
    <row r="221">
      <c r="A221" t="inlineStr">
        <is>
          <t>2000_fw_adv_print_fragrance_truth_002</t>
        </is>
      </c>
      <c r="B221" t="n">
        <v>2000</v>
      </c>
      <c r="C221" t="inlineStr">
        <is>
          <t>fw</t>
        </is>
      </c>
      <c r="D221" t="inlineStr">
        <is>
          <t>adv</t>
        </is>
      </c>
      <c r="E221" t="inlineStr">
        <is>
          <t>print</t>
        </is>
      </c>
      <c r="F221" t="inlineStr">
        <is>
          <t>fragrance</t>
        </is>
      </c>
      <c r="G221" t="inlineStr">
        <is>
          <t>truth</t>
        </is>
      </c>
    </row>
    <row r="222">
      <c r="A222" t="inlineStr">
        <is>
          <t>2000_fw_adv_print_jeans_001</t>
        </is>
      </c>
      <c r="B222" t="n">
        <v>2000</v>
      </c>
      <c r="C222" t="inlineStr">
        <is>
          <t>fw</t>
        </is>
      </c>
      <c r="D222" t="inlineStr">
        <is>
          <t>adv</t>
        </is>
      </c>
      <c r="E222" t="inlineStr">
        <is>
          <t>print</t>
        </is>
      </c>
      <c r="F222" t="inlineStr">
        <is>
          <t>jeans</t>
        </is>
      </c>
    </row>
    <row r="223">
      <c r="A223" t="inlineStr">
        <is>
          <t>2000_ss_adv_print_beauty_001</t>
        </is>
      </c>
      <c r="B223" t="n">
        <v>2000</v>
      </c>
      <c r="C223" t="inlineStr">
        <is>
          <t>ss</t>
        </is>
      </c>
      <c r="D223" t="inlineStr">
        <is>
          <t>adv</t>
        </is>
      </c>
      <c r="E223" t="inlineStr">
        <is>
          <t>print</t>
        </is>
      </c>
      <c r="F223" t="inlineStr">
        <is>
          <t>beauty</t>
        </is>
      </c>
    </row>
    <row r="224">
      <c r="A224" t="inlineStr">
        <is>
          <t>2000_ss_adv_print_eyewear_001</t>
        </is>
      </c>
      <c r="B224" t="n">
        <v>2000</v>
      </c>
      <c r="C224" t="inlineStr">
        <is>
          <t>ss</t>
        </is>
      </c>
      <c r="D224" t="inlineStr">
        <is>
          <t>adv</t>
        </is>
      </c>
      <c r="E224" t="inlineStr">
        <is>
          <t>print</t>
        </is>
      </c>
      <c r="F224" t="inlineStr">
        <is>
          <t>eyewear</t>
        </is>
      </c>
    </row>
    <row r="225">
      <c r="A225" t="inlineStr">
        <is>
          <t>2000_ss_adv_print_eyewear_002</t>
        </is>
      </c>
      <c r="B225" t="n">
        <v>2000</v>
      </c>
      <c r="C225" t="inlineStr">
        <is>
          <t>ss</t>
        </is>
      </c>
      <c r="D225" t="inlineStr">
        <is>
          <t>adv</t>
        </is>
      </c>
      <c r="E225" t="inlineStr">
        <is>
          <t>print</t>
        </is>
      </c>
      <c r="F225" t="inlineStr">
        <is>
          <t>eyewear</t>
        </is>
      </c>
    </row>
    <row r="226">
      <c r="A226" t="inlineStr">
        <is>
          <t>2000_ss_adv_print_eyewear_003</t>
        </is>
      </c>
      <c r="B226" t="n">
        <v>2000</v>
      </c>
      <c r="C226" t="inlineStr">
        <is>
          <t>ss</t>
        </is>
      </c>
      <c r="D226" t="inlineStr">
        <is>
          <t>adv</t>
        </is>
      </c>
      <c r="E226" t="inlineStr">
        <is>
          <t>print</t>
        </is>
      </c>
      <c r="F226" t="inlineStr">
        <is>
          <t>eyewear</t>
        </is>
      </c>
    </row>
    <row r="227">
      <c r="A227" t="inlineStr">
        <is>
          <t>2000_ss_adv_print_jeans_001</t>
        </is>
      </c>
      <c r="B227" t="n">
        <v>2000</v>
      </c>
      <c r="C227" t="inlineStr">
        <is>
          <t>ss</t>
        </is>
      </c>
      <c r="D227" t="inlineStr">
        <is>
          <t>adv</t>
        </is>
      </c>
      <c r="E227" t="inlineStr">
        <is>
          <t>print</t>
        </is>
      </c>
      <c r="F227" t="inlineStr">
        <is>
          <t>jeans</t>
        </is>
      </c>
    </row>
    <row r="228">
      <c r="A228" t="inlineStr">
        <is>
          <t>2000_ss_adv_print_jeans_002</t>
        </is>
      </c>
      <c r="B228" t="n">
        <v>2000</v>
      </c>
      <c r="C228" t="inlineStr">
        <is>
          <t>ss</t>
        </is>
      </c>
      <c r="D228" t="inlineStr">
        <is>
          <t>adv</t>
        </is>
      </c>
      <c r="E228" t="inlineStr">
        <is>
          <t>print</t>
        </is>
      </c>
      <c r="F228" t="inlineStr">
        <is>
          <t>jeans</t>
        </is>
      </c>
    </row>
    <row r="229">
      <c r="A229" t="inlineStr">
        <is>
          <t>2000_ss_adv_print_kids_001</t>
        </is>
      </c>
      <c r="B229" t="n">
        <v>2000</v>
      </c>
      <c r="C229" t="inlineStr">
        <is>
          <t>ss</t>
        </is>
      </c>
      <c r="D229" t="inlineStr">
        <is>
          <t>adv</t>
        </is>
      </c>
      <c r="E229" t="inlineStr">
        <is>
          <t>print</t>
        </is>
      </c>
      <c r="F229" t="inlineStr">
        <is>
          <t>kids</t>
        </is>
      </c>
    </row>
    <row r="230">
      <c r="A230" t="inlineStr">
        <is>
          <t>2000_ss_adv_print_underwear_001</t>
        </is>
      </c>
      <c r="B230" t="n">
        <v>2000</v>
      </c>
      <c r="C230" t="inlineStr">
        <is>
          <t>ss</t>
        </is>
      </c>
      <c r="D230" t="inlineStr">
        <is>
          <t>adv</t>
        </is>
      </c>
      <c r="E230" t="inlineStr">
        <is>
          <t>print</t>
        </is>
      </c>
      <c r="F230" t="inlineStr">
        <is>
          <t>underwear</t>
        </is>
      </c>
    </row>
    <row r="231">
      <c r="A231" t="inlineStr">
        <is>
          <t>2001_fw_adv_print_collection_menswear_001</t>
        </is>
      </c>
      <c r="B231" t="n">
        <v>2001</v>
      </c>
      <c r="C231" t="inlineStr">
        <is>
          <t>fw</t>
        </is>
      </c>
      <c r="D231" t="inlineStr">
        <is>
          <t>adv</t>
        </is>
      </c>
      <c r="E231" t="inlineStr">
        <is>
          <t>print</t>
        </is>
      </c>
      <c r="F231" t="inlineStr">
        <is>
          <t>collection</t>
        </is>
      </c>
      <c r="G231" t="inlineStr">
        <is>
          <t>menswear</t>
        </is>
      </c>
    </row>
    <row r="232">
      <c r="A232" t="inlineStr">
        <is>
          <t>2001_fw_adv_print_collection_menswear_002</t>
        </is>
      </c>
      <c r="B232" t="n">
        <v>2001</v>
      </c>
      <c r="C232" t="inlineStr">
        <is>
          <t>fw</t>
        </is>
      </c>
      <c r="D232" t="inlineStr">
        <is>
          <t>adv</t>
        </is>
      </c>
      <c r="E232" t="inlineStr">
        <is>
          <t>print</t>
        </is>
      </c>
      <c r="F232" t="inlineStr">
        <is>
          <t>collection</t>
        </is>
      </c>
      <c r="G232" t="inlineStr">
        <is>
          <t>menswear</t>
        </is>
      </c>
    </row>
    <row r="233">
      <c r="A233" t="inlineStr">
        <is>
          <t>2001_fw_adv_print_collection_menswear_003</t>
        </is>
      </c>
      <c r="B233" t="n">
        <v>2001</v>
      </c>
      <c r="C233" t="inlineStr">
        <is>
          <t>fw</t>
        </is>
      </c>
      <c r="D233" t="inlineStr">
        <is>
          <t>adv</t>
        </is>
      </c>
      <c r="E233" t="inlineStr">
        <is>
          <t>print</t>
        </is>
      </c>
      <c r="F233" t="inlineStr">
        <is>
          <t>collection</t>
        </is>
      </c>
      <c r="G233" t="inlineStr">
        <is>
          <t>menswear</t>
        </is>
      </c>
    </row>
    <row r="234">
      <c r="A234" t="inlineStr">
        <is>
          <t>2001_fw_adv_print_collection_menswear_004</t>
        </is>
      </c>
      <c r="B234" t="n">
        <v>2001</v>
      </c>
      <c r="C234" t="inlineStr">
        <is>
          <t>fw</t>
        </is>
      </c>
      <c r="D234" t="inlineStr">
        <is>
          <t>adv</t>
        </is>
      </c>
      <c r="E234" t="inlineStr">
        <is>
          <t>print</t>
        </is>
      </c>
      <c r="F234" t="inlineStr">
        <is>
          <t>collection</t>
        </is>
      </c>
      <c r="G234" t="inlineStr">
        <is>
          <t>menswear</t>
        </is>
      </c>
    </row>
    <row r="235">
      <c r="A235" t="inlineStr">
        <is>
          <t>2001_fw_adv_print_eyewear_001</t>
        </is>
      </c>
      <c r="B235" t="n">
        <v>2001</v>
      </c>
      <c r="C235" t="inlineStr">
        <is>
          <t>fw</t>
        </is>
      </c>
      <c r="D235" t="inlineStr">
        <is>
          <t>adv</t>
        </is>
      </c>
      <c r="E235" t="inlineStr">
        <is>
          <t>print</t>
        </is>
      </c>
      <c r="F235" t="inlineStr">
        <is>
          <t>eyewear</t>
        </is>
      </c>
    </row>
    <row r="236">
      <c r="A236" t="inlineStr">
        <is>
          <t>2001_ss_adv_print_beauty_001</t>
        </is>
      </c>
      <c r="B236" t="n">
        <v>2001</v>
      </c>
      <c r="C236" t="inlineStr">
        <is>
          <t>ss</t>
        </is>
      </c>
      <c r="D236" t="inlineStr">
        <is>
          <t>adv</t>
        </is>
      </c>
      <c r="E236" t="inlineStr">
        <is>
          <t>print</t>
        </is>
      </c>
      <c r="F236" t="inlineStr">
        <is>
          <t>beauty</t>
        </is>
      </c>
    </row>
    <row r="237">
      <c r="A237" t="inlineStr">
        <is>
          <t>2001_ss_adv_print_eyewear_001</t>
        </is>
      </c>
      <c r="B237" t="n">
        <v>2001</v>
      </c>
      <c r="C237" t="inlineStr">
        <is>
          <t>ss</t>
        </is>
      </c>
      <c r="D237" t="inlineStr">
        <is>
          <t>adv</t>
        </is>
      </c>
      <c r="E237" t="inlineStr">
        <is>
          <t>print</t>
        </is>
      </c>
      <c r="F237" t="inlineStr">
        <is>
          <t>eyewear</t>
        </is>
      </c>
    </row>
    <row r="238">
      <c r="A238" t="inlineStr">
        <is>
          <t>2001_ss_adv_print_eyewear_002</t>
        </is>
      </c>
      <c r="B238" t="n">
        <v>2001</v>
      </c>
      <c r="C238" t="inlineStr">
        <is>
          <t>ss</t>
        </is>
      </c>
      <c r="D238" t="inlineStr">
        <is>
          <t>adv</t>
        </is>
      </c>
      <c r="E238" t="inlineStr">
        <is>
          <t>print</t>
        </is>
      </c>
      <c r="F238" t="inlineStr">
        <is>
          <t>eyewear</t>
        </is>
      </c>
    </row>
    <row r="239">
      <c r="A239" t="inlineStr">
        <is>
          <t>2002_fw_adv_print_collection_001</t>
        </is>
      </c>
      <c r="B239" t="n">
        <v>2002</v>
      </c>
      <c r="C239" t="inlineStr">
        <is>
          <t>fw</t>
        </is>
      </c>
      <c r="D239" t="inlineStr">
        <is>
          <t>adv</t>
        </is>
      </c>
      <c r="E239" t="inlineStr">
        <is>
          <t>print</t>
        </is>
      </c>
      <c r="F239" t="inlineStr">
        <is>
          <t>collection</t>
        </is>
      </c>
    </row>
    <row r="240">
      <c r="A240" t="inlineStr">
        <is>
          <t>2002_fw_adv_print_fragrance_crave_001</t>
        </is>
      </c>
      <c r="B240" t="n">
        <v>2002</v>
      </c>
      <c r="C240" t="inlineStr">
        <is>
          <t>fw</t>
        </is>
      </c>
      <c r="D240" t="inlineStr">
        <is>
          <t>adv</t>
        </is>
      </c>
      <c r="E240" t="inlineStr">
        <is>
          <t>print</t>
        </is>
      </c>
      <c r="F240" t="inlineStr">
        <is>
          <t>fragrance</t>
        </is>
      </c>
      <c r="G240" t="inlineStr">
        <is>
          <t>crave</t>
        </is>
      </c>
    </row>
    <row r="241">
      <c r="A241" t="inlineStr">
        <is>
          <t>2002_fw_adv_print_fragrance_truth_men_001</t>
        </is>
      </c>
      <c r="B241" t="n">
        <v>2002</v>
      </c>
      <c r="C241" t="inlineStr">
        <is>
          <t>fw</t>
        </is>
      </c>
      <c r="D241" t="inlineStr">
        <is>
          <t>adv</t>
        </is>
      </c>
      <c r="E241" t="inlineStr">
        <is>
          <t>print</t>
        </is>
      </c>
      <c r="F241" t="inlineStr">
        <is>
          <t>fragrance</t>
        </is>
      </c>
      <c r="G241" t="inlineStr">
        <is>
          <t>truth_men</t>
        </is>
      </c>
    </row>
    <row r="242">
      <c r="A242" t="inlineStr">
        <is>
          <t>2002_fw_adv_print_watches_001</t>
        </is>
      </c>
      <c r="B242" t="n">
        <v>2002</v>
      </c>
      <c r="C242" t="inlineStr">
        <is>
          <t>fw</t>
        </is>
      </c>
      <c r="D242" t="inlineStr">
        <is>
          <t>adv</t>
        </is>
      </c>
      <c r="E242" t="inlineStr">
        <is>
          <t>print</t>
        </is>
      </c>
      <c r="F242" t="inlineStr">
        <is>
          <t>watches</t>
        </is>
      </c>
    </row>
    <row r="243">
      <c r="A243" t="inlineStr">
        <is>
          <t>2002_ss_adv_print_collection_001</t>
        </is>
      </c>
      <c r="B243" t="n">
        <v>2002</v>
      </c>
      <c r="C243" t="inlineStr">
        <is>
          <t>ss</t>
        </is>
      </c>
      <c r="D243" t="inlineStr">
        <is>
          <t>adv</t>
        </is>
      </c>
      <c r="E243" t="inlineStr">
        <is>
          <t>print</t>
        </is>
      </c>
      <c r="F243" t="inlineStr">
        <is>
          <t>collection</t>
        </is>
      </c>
    </row>
    <row r="244">
      <c r="A244" t="inlineStr">
        <is>
          <t>2002_ss_adv_print_collection_002</t>
        </is>
      </c>
      <c r="B244" t="n">
        <v>2002</v>
      </c>
      <c r="C244" t="inlineStr">
        <is>
          <t>ss</t>
        </is>
      </c>
      <c r="D244" t="inlineStr">
        <is>
          <t>adv</t>
        </is>
      </c>
      <c r="E244" t="inlineStr">
        <is>
          <t>print</t>
        </is>
      </c>
      <c r="F244" t="inlineStr">
        <is>
          <t>collection</t>
        </is>
      </c>
    </row>
    <row r="245">
      <c r="A245" t="inlineStr">
        <is>
          <t>2002_ss_adv_print_collection_003</t>
        </is>
      </c>
      <c r="B245" t="n">
        <v>2002</v>
      </c>
      <c r="C245" t="inlineStr">
        <is>
          <t>ss</t>
        </is>
      </c>
      <c r="D245" t="inlineStr">
        <is>
          <t>adv</t>
        </is>
      </c>
      <c r="E245" t="inlineStr">
        <is>
          <t>print</t>
        </is>
      </c>
      <c r="F245" t="inlineStr">
        <is>
          <t>collection</t>
        </is>
      </c>
    </row>
    <row r="246">
      <c r="A246" t="inlineStr">
        <is>
          <t>2002_ss_adv_print_collection_004</t>
        </is>
      </c>
      <c r="B246" t="n">
        <v>2002</v>
      </c>
      <c r="C246" t="inlineStr">
        <is>
          <t>ss</t>
        </is>
      </c>
      <c r="D246" t="inlineStr">
        <is>
          <t>adv</t>
        </is>
      </c>
      <c r="E246" t="inlineStr">
        <is>
          <t>print</t>
        </is>
      </c>
      <c r="F246" t="inlineStr">
        <is>
          <t>collection</t>
        </is>
      </c>
    </row>
    <row r="247">
      <c r="A247" t="inlineStr">
        <is>
          <t>2002_ss_adv_print_collection_005</t>
        </is>
      </c>
      <c r="B247" t="n">
        <v>2002</v>
      </c>
      <c r="C247" t="inlineStr">
        <is>
          <t>ss</t>
        </is>
      </c>
      <c r="D247" t="inlineStr">
        <is>
          <t>adv</t>
        </is>
      </c>
      <c r="E247" t="inlineStr">
        <is>
          <t>print</t>
        </is>
      </c>
      <c r="F247" t="inlineStr">
        <is>
          <t>collection</t>
        </is>
      </c>
    </row>
    <row r="248">
      <c r="A248" t="inlineStr">
        <is>
          <t>2002_ss_adv_print_collection_006</t>
        </is>
      </c>
      <c r="B248" t="n">
        <v>2002</v>
      </c>
      <c r="C248" t="inlineStr">
        <is>
          <t>ss</t>
        </is>
      </c>
      <c r="D248" t="inlineStr">
        <is>
          <t>adv</t>
        </is>
      </c>
      <c r="E248" t="inlineStr">
        <is>
          <t>print</t>
        </is>
      </c>
      <c r="F248" t="inlineStr">
        <is>
          <t>collection</t>
        </is>
      </c>
    </row>
    <row r="249">
      <c r="A249" t="inlineStr">
        <is>
          <t>2002_ss_adv_print_collection_007</t>
        </is>
      </c>
      <c r="B249" t="n">
        <v>2002</v>
      </c>
      <c r="C249" t="inlineStr">
        <is>
          <t>ss</t>
        </is>
      </c>
      <c r="D249" t="inlineStr">
        <is>
          <t>adv</t>
        </is>
      </c>
      <c r="E249" t="inlineStr">
        <is>
          <t>print</t>
        </is>
      </c>
      <c r="F249" t="inlineStr">
        <is>
          <t>collection</t>
        </is>
      </c>
    </row>
    <row r="250">
      <c r="A250" t="inlineStr">
        <is>
          <t>2003_fw_adv_print_collection_001</t>
        </is>
      </c>
      <c r="B250" t="n">
        <v>2003</v>
      </c>
      <c r="C250" t="inlineStr">
        <is>
          <t>fw</t>
        </is>
      </c>
      <c r="D250" t="inlineStr">
        <is>
          <t>adv</t>
        </is>
      </c>
      <c r="E250" t="inlineStr">
        <is>
          <t>print</t>
        </is>
      </c>
      <c r="F250" t="inlineStr">
        <is>
          <t>collection</t>
        </is>
      </c>
    </row>
    <row r="251">
      <c r="A251" t="inlineStr">
        <is>
          <t>2003_fw_adv_print_collection_002</t>
        </is>
      </c>
      <c r="B251" t="n">
        <v>2003</v>
      </c>
      <c r="C251" t="inlineStr">
        <is>
          <t>fw</t>
        </is>
      </c>
      <c r="D251" t="inlineStr">
        <is>
          <t>adv</t>
        </is>
      </c>
      <c r="E251" t="inlineStr">
        <is>
          <t>print</t>
        </is>
      </c>
      <c r="F251" t="inlineStr">
        <is>
          <t>collection</t>
        </is>
      </c>
    </row>
    <row r="252">
      <c r="A252" t="inlineStr">
        <is>
          <t>2003_fw_adv_print_collection_003</t>
        </is>
      </c>
      <c r="B252" t="n">
        <v>2003</v>
      </c>
      <c r="C252" t="inlineStr">
        <is>
          <t>fw</t>
        </is>
      </c>
      <c r="D252" t="inlineStr">
        <is>
          <t>adv</t>
        </is>
      </c>
      <c r="E252" t="inlineStr">
        <is>
          <t>print</t>
        </is>
      </c>
      <c r="F252" t="inlineStr">
        <is>
          <t>collection</t>
        </is>
      </c>
    </row>
    <row r="253">
      <c r="A253" t="inlineStr">
        <is>
          <t>2003_fw_adv_print_collection_menswear_001</t>
        </is>
      </c>
      <c r="B253" t="n">
        <v>2003</v>
      </c>
      <c r="C253" t="inlineStr">
        <is>
          <t>fw</t>
        </is>
      </c>
      <c r="D253" t="inlineStr">
        <is>
          <t>adv</t>
        </is>
      </c>
      <c r="E253" t="inlineStr">
        <is>
          <t>print</t>
        </is>
      </c>
      <c r="F253" t="inlineStr">
        <is>
          <t>collection</t>
        </is>
      </c>
      <c r="G253" t="inlineStr">
        <is>
          <t>menswear</t>
        </is>
      </c>
    </row>
    <row r="254">
      <c r="A254" t="inlineStr">
        <is>
          <t>2003_fw_adv_print_collection_menswear_002</t>
        </is>
      </c>
      <c r="B254" t="n">
        <v>2003</v>
      </c>
      <c r="C254" t="inlineStr">
        <is>
          <t>fw</t>
        </is>
      </c>
      <c r="D254" t="inlineStr">
        <is>
          <t>adv</t>
        </is>
      </c>
      <c r="E254" t="inlineStr">
        <is>
          <t>print</t>
        </is>
      </c>
      <c r="F254" t="inlineStr">
        <is>
          <t>collection</t>
        </is>
      </c>
      <c r="G254" t="inlineStr">
        <is>
          <t>menswear</t>
        </is>
      </c>
    </row>
    <row r="255">
      <c r="A255" t="inlineStr">
        <is>
          <t>2003_fw_adv_print_fragrance_eternity_001</t>
        </is>
      </c>
      <c r="B255" t="n">
        <v>2003</v>
      </c>
      <c r="C255" t="inlineStr">
        <is>
          <t>fw</t>
        </is>
      </c>
      <c r="D255" t="inlineStr">
        <is>
          <t>adv</t>
        </is>
      </c>
      <c r="E255" t="inlineStr">
        <is>
          <t>print</t>
        </is>
      </c>
      <c r="F255" t="inlineStr">
        <is>
          <t>fragrance</t>
        </is>
      </c>
      <c r="G255" t="inlineStr">
        <is>
          <t>eternity</t>
        </is>
      </c>
    </row>
    <row r="256">
      <c r="A256" t="inlineStr">
        <is>
          <t>2003_fw_adv_print_fragrance_one_001</t>
        </is>
      </c>
      <c r="B256" t="n">
        <v>2003</v>
      </c>
      <c r="C256" t="inlineStr">
        <is>
          <t>fw</t>
        </is>
      </c>
      <c r="D256" t="inlineStr">
        <is>
          <t>adv</t>
        </is>
      </c>
      <c r="E256" t="inlineStr">
        <is>
          <t>print</t>
        </is>
      </c>
      <c r="F256" t="inlineStr">
        <is>
          <t>fragrance</t>
        </is>
      </c>
      <c r="G256" t="inlineStr">
        <is>
          <t>one</t>
        </is>
      </c>
    </row>
    <row r="257">
      <c r="A257" t="inlineStr">
        <is>
          <t>2003_fw_adv_print_fragrance_truth_001</t>
        </is>
      </c>
      <c r="B257" t="n">
        <v>2003</v>
      </c>
      <c r="C257" t="inlineStr">
        <is>
          <t>fw</t>
        </is>
      </c>
      <c r="D257" t="inlineStr">
        <is>
          <t>adv</t>
        </is>
      </c>
      <c r="E257" t="inlineStr">
        <is>
          <t>print</t>
        </is>
      </c>
      <c r="F257" t="inlineStr">
        <is>
          <t>fragrance</t>
        </is>
      </c>
      <c r="G257" t="inlineStr">
        <is>
          <t>truth</t>
        </is>
      </c>
    </row>
    <row r="258">
      <c r="A258" t="inlineStr">
        <is>
          <t>2003_ss_adv_print_collection_001</t>
        </is>
      </c>
      <c r="B258" t="n">
        <v>2003</v>
      </c>
      <c r="C258" t="inlineStr">
        <is>
          <t>ss</t>
        </is>
      </c>
      <c r="D258" t="inlineStr">
        <is>
          <t>adv</t>
        </is>
      </c>
      <c r="E258" t="inlineStr">
        <is>
          <t>print</t>
        </is>
      </c>
      <c r="F258" t="inlineStr">
        <is>
          <t>collection</t>
        </is>
      </c>
    </row>
    <row r="259">
      <c r="A259" t="inlineStr">
        <is>
          <t>2003_ss_adv_print_collection_002</t>
        </is>
      </c>
      <c r="B259" t="n">
        <v>2003</v>
      </c>
      <c r="C259" t="inlineStr">
        <is>
          <t>ss</t>
        </is>
      </c>
      <c r="D259" t="inlineStr">
        <is>
          <t>adv</t>
        </is>
      </c>
      <c r="E259" t="inlineStr">
        <is>
          <t>print</t>
        </is>
      </c>
      <c r="F259" t="inlineStr">
        <is>
          <t>collection</t>
        </is>
      </c>
    </row>
    <row r="260">
      <c r="A260" t="inlineStr">
        <is>
          <t>2003_ss_adv_print_collection_003</t>
        </is>
      </c>
      <c r="B260" t="n">
        <v>2003</v>
      </c>
      <c r="C260" t="inlineStr">
        <is>
          <t>ss</t>
        </is>
      </c>
      <c r="D260" t="inlineStr">
        <is>
          <t>adv</t>
        </is>
      </c>
      <c r="E260" t="inlineStr">
        <is>
          <t>print</t>
        </is>
      </c>
      <c r="F260" t="inlineStr">
        <is>
          <t>collection</t>
        </is>
      </c>
    </row>
    <row r="261">
      <c r="A261" t="inlineStr">
        <is>
          <t>2003_ss_adv_print_collection_004</t>
        </is>
      </c>
      <c r="B261" t="n">
        <v>2003</v>
      </c>
      <c r="C261" t="inlineStr">
        <is>
          <t>ss</t>
        </is>
      </c>
      <c r="D261" t="inlineStr">
        <is>
          <t>adv</t>
        </is>
      </c>
      <c r="E261" t="inlineStr">
        <is>
          <t>print</t>
        </is>
      </c>
      <c r="F261" t="inlineStr">
        <is>
          <t>collection</t>
        </is>
      </c>
    </row>
    <row r="262">
      <c r="A262" t="inlineStr">
        <is>
          <t>2003_ss_adv_print_collection_005</t>
        </is>
      </c>
      <c r="B262" t="n">
        <v>2003</v>
      </c>
      <c r="C262" t="inlineStr">
        <is>
          <t>ss</t>
        </is>
      </c>
      <c r="D262" t="inlineStr">
        <is>
          <t>adv</t>
        </is>
      </c>
      <c r="E262" t="inlineStr">
        <is>
          <t>print</t>
        </is>
      </c>
      <c r="F262" t="inlineStr">
        <is>
          <t>collection</t>
        </is>
      </c>
    </row>
    <row r="263">
      <c r="A263" t="inlineStr">
        <is>
          <t>2003_ss_adv_print_collection_006</t>
        </is>
      </c>
      <c r="B263" t="n">
        <v>2003</v>
      </c>
      <c r="C263" t="inlineStr">
        <is>
          <t>ss</t>
        </is>
      </c>
      <c r="D263" t="inlineStr">
        <is>
          <t>adv</t>
        </is>
      </c>
      <c r="E263" t="inlineStr">
        <is>
          <t>print</t>
        </is>
      </c>
      <c r="F263" t="inlineStr">
        <is>
          <t>collection</t>
        </is>
      </c>
    </row>
    <row r="264">
      <c r="A264" t="inlineStr">
        <is>
          <t>2003_ss_adv_print_collection_menswear_001</t>
        </is>
      </c>
      <c r="B264" t="n">
        <v>2003</v>
      </c>
      <c r="C264" t="inlineStr">
        <is>
          <t>ss</t>
        </is>
      </c>
      <c r="D264" t="inlineStr">
        <is>
          <t>adv</t>
        </is>
      </c>
      <c r="E264" t="inlineStr">
        <is>
          <t>print</t>
        </is>
      </c>
      <c r="F264" t="inlineStr">
        <is>
          <t>collection</t>
        </is>
      </c>
      <c r="G264" t="inlineStr">
        <is>
          <t>menswear</t>
        </is>
      </c>
    </row>
    <row r="265">
      <c r="A265" t="inlineStr">
        <is>
          <t>2004_ss_adv_print_collection_002</t>
        </is>
      </c>
      <c r="B265" t="n">
        <v>2004</v>
      </c>
      <c r="C265" t="inlineStr">
        <is>
          <t>ss</t>
        </is>
      </c>
      <c r="D265" t="inlineStr">
        <is>
          <t>adv</t>
        </is>
      </c>
      <c r="E265" t="inlineStr">
        <is>
          <t>print</t>
        </is>
      </c>
      <c r="F265" t="inlineStr">
        <is>
          <t>collection</t>
        </is>
      </c>
    </row>
    <row r="266">
      <c r="A266" t="inlineStr">
        <is>
          <t>2004_ss_adv_print_jeans_001</t>
        </is>
      </c>
      <c r="B266" t="n">
        <v>2004</v>
      </c>
      <c r="C266" t="inlineStr">
        <is>
          <t>ss</t>
        </is>
      </c>
      <c r="D266" t="inlineStr">
        <is>
          <t>adv</t>
        </is>
      </c>
      <c r="E266" t="inlineStr">
        <is>
          <t>print</t>
        </is>
      </c>
      <c r="F266" t="inlineStr">
        <is>
          <t>jeans</t>
        </is>
      </c>
    </row>
    <row r="267">
      <c r="A267" t="inlineStr">
        <is>
          <t>2005_fw_adv_print_collection_001</t>
        </is>
      </c>
      <c r="B267" t="n">
        <v>2005</v>
      </c>
      <c r="C267" t="inlineStr">
        <is>
          <t>fw</t>
        </is>
      </c>
      <c r="D267" t="inlineStr">
        <is>
          <t>adv</t>
        </is>
      </c>
      <c r="E267" t="inlineStr">
        <is>
          <t>print</t>
        </is>
      </c>
      <c r="F267" t="inlineStr">
        <is>
          <t>collection</t>
        </is>
      </c>
    </row>
    <row r="268">
      <c r="A268" t="inlineStr">
        <is>
          <t>2005_ss_adv_print_collection_001</t>
        </is>
      </c>
      <c r="B268" t="n">
        <v>2005</v>
      </c>
      <c r="C268" t="inlineStr">
        <is>
          <t>ss</t>
        </is>
      </c>
      <c r="D268" t="inlineStr">
        <is>
          <t>adv</t>
        </is>
      </c>
      <c r="E268" t="inlineStr">
        <is>
          <t>print</t>
        </is>
      </c>
      <c r="F268" t="inlineStr">
        <is>
          <t>collection</t>
        </is>
      </c>
    </row>
    <row r="269">
      <c r="A269" t="inlineStr">
        <is>
          <t>2005_ss_adv_print_collection_002</t>
        </is>
      </c>
      <c r="B269" t="n">
        <v>2005</v>
      </c>
      <c r="C269" t="inlineStr">
        <is>
          <t>ss</t>
        </is>
      </c>
      <c r="D269" t="inlineStr">
        <is>
          <t>adv</t>
        </is>
      </c>
      <c r="E269" t="inlineStr">
        <is>
          <t>print</t>
        </is>
      </c>
      <c r="F269" t="inlineStr">
        <is>
          <t>collection</t>
        </is>
      </c>
    </row>
    <row r="270">
      <c r="A270" t="inlineStr">
        <is>
          <t>2005_ss_adv_print_collection_003</t>
        </is>
      </c>
      <c r="B270" t="n">
        <v>2005</v>
      </c>
      <c r="C270" t="inlineStr">
        <is>
          <t>ss</t>
        </is>
      </c>
      <c r="D270" t="inlineStr">
        <is>
          <t>adv</t>
        </is>
      </c>
      <c r="E270" t="inlineStr">
        <is>
          <t>print</t>
        </is>
      </c>
      <c r="F270" t="inlineStr">
        <is>
          <t>collection</t>
        </is>
      </c>
    </row>
    <row r="271">
      <c r="A271" t="inlineStr">
        <is>
          <t>2005_ss_adv_print_underwear_001</t>
        </is>
      </c>
      <c r="B271" t="n">
        <v>2005</v>
      </c>
      <c r="C271" t="inlineStr">
        <is>
          <t>ss</t>
        </is>
      </c>
      <c r="D271" t="inlineStr">
        <is>
          <t>adv</t>
        </is>
      </c>
      <c r="E271" t="inlineStr">
        <is>
          <t>print</t>
        </is>
      </c>
      <c r="F271" t="inlineStr">
        <is>
          <t>underwear</t>
        </is>
      </c>
    </row>
    <row r="272">
      <c r="A272" t="inlineStr">
        <is>
          <t>2006_fw_adv_print_watches_001</t>
        </is>
      </c>
      <c r="B272" t="n">
        <v>2006</v>
      </c>
      <c r="C272" t="inlineStr">
        <is>
          <t>fw</t>
        </is>
      </c>
      <c r="D272" t="inlineStr">
        <is>
          <t>adv</t>
        </is>
      </c>
      <c r="E272" t="inlineStr">
        <is>
          <t>print</t>
        </is>
      </c>
      <c r="F272" t="inlineStr">
        <is>
          <t>watches</t>
        </is>
      </c>
    </row>
    <row r="273">
      <c r="A273" t="inlineStr">
        <is>
          <t>2006_fw_adv_print_watches_002</t>
        </is>
      </c>
      <c r="B273" t="n">
        <v>2006</v>
      </c>
      <c r="C273" t="inlineStr">
        <is>
          <t>fw</t>
        </is>
      </c>
      <c r="D273" t="inlineStr">
        <is>
          <t>adv</t>
        </is>
      </c>
      <c r="E273" t="inlineStr">
        <is>
          <t>print</t>
        </is>
      </c>
      <c r="F273" t="inlineStr">
        <is>
          <t>watches</t>
        </is>
      </c>
    </row>
    <row r="274">
      <c r="A274" t="inlineStr">
        <is>
          <t>2006_fw_adv_print_watches_003</t>
        </is>
      </c>
      <c r="B274" t="n">
        <v>2006</v>
      </c>
      <c r="C274" t="inlineStr">
        <is>
          <t>fw</t>
        </is>
      </c>
      <c r="D274" t="inlineStr">
        <is>
          <t>adv</t>
        </is>
      </c>
      <c r="E274" t="inlineStr">
        <is>
          <t>print</t>
        </is>
      </c>
      <c r="F274" t="inlineStr">
        <is>
          <t>watches</t>
        </is>
      </c>
    </row>
    <row r="275">
      <c r="A275" t="inlineStr">
        <is>
          <t>2006_fw_adv_print_watches_004</t>
        </is>
      </c>
      <c r="B275" t="n">
        <v>2006</v>
      </c>
      <c r="C275" t="inlineStr">
        <is>
          <t>fw</t>
        </is>
      </c>
      <c r="D275" t="inlineStr">
        <is>
          <t>adv</t>
        </is>
      </c>
      <c r="E275" t="inlineStr">
        <is>
          <t>print</t>
        </is>
      </c>
      <c r="F275" t="inlineStr">
        <is>
          <t>watches</t>
        </is>
      </c>
    </row>
    <row r="276">
      <c r="A276" t="inlineStr">
        <is>
          <t>2006_fw_adv_print_watches_005</t>
        </is>
      </c>
      <c r="B276" t="n">
        <v>2006</v>
      </c>
      <c r="C276" t="inlineStr">
        <is>
          <t>fw</t>
        </is>
      </c>
      <c r="D276" t="inlineStr">
        <is>
          <t>adv</t>
        </is>
      </c>
      <c r="E276" t="inlineStr">
        <is>
          <t>print</t>
        </is>
      </c>
      <c r="F276" t="inlineStr">
        <is>
          <t>watches</t>
        </is>
      </c>
    </row>
    <row r="277">
      <c r="A277" t="inlineStr">
        <is>
          <t>2006_fw_adv_print_watches_006</t>
        </is>
      </c>
      <c r="B277" t="n">
        <v>2006</v>
      </c>
      <c r="C277" t="inlineStr">
        <is>
          <t>fw</t>
        </is>
      </c>
      <c r="D277" t="inlineStr">
        <is>
          <t>adv</t>
        </is>
      </c>
      <c r="E277" t="inlineStr">
        <is>
          <t>print</t>
        </is>
      </c>
      <c r="F277" t="inlineStr">
        <is>
          <t>watches</t>
        </is>
      </c>
    </row>
    <row r="278">
      <c r="A278" t="inlineStr">
        <is>
          <t>2006_fw_adv_print_watches_007</t>
        </is>
      </c>
      <c r="B278" t="n">
        <v>2006</v>
      </c>
      <c r="C278" t="inlineStr">
        <is>
          <t>fw</t>
        </is>
      </c>
      <c r="D278" t="inlineStr">
        <is>
          <t>adv</t>
        </is>
      </c>
      <c r="E278" t="inlineStr">
        <is>
          <t>print</t>
        </is>
      </c>
      <c r="F278" t="inlineStr">
        <is>
          <t>watches</t>
        </is>
      </c>
    </row>
    <row r="279">
      <c r="A279" t="inlineStr">
        <is>
          <t>2006_ss_adv_print_jeans_001</t>
        </is>
      </c>
      <c r="B279" t="n">
        <v>2006</v>
      </c>
      <c r="C279" t="inlineStr">
        <is>
          <t>ss</t>
        </is>
      </c>
      <c r="D279" t="inlineStr">
        <is>
          <t>adv</t>
        </is>
      </c>
      <c r="E279" t="inlineStr">
        <is>
          <t>print</t>
        </is>
      </c>
      <c r="F279" t="inlineStr">
        <is>
          <t>jeans</t>
        </is>
      </c>
    </row>
    <row r="280">
      <c r="A280" t="inlineStr">
        <is>
          <t>1984_edi_vogueus_001</t>
        </is>
      </c>
      <c r="B280" t="n">
        <v>1984</v>
      </c>
      <c r="D280" t="inlineStr">
        <is>
          <t>edi</t>
        </is>
      </c>
      <c r="U280" t="inlineStr">
        <is>
          <t>Vogue US</t>
        </is>
      </c>
    </row>
    <row r="281">
      <c r="A281" t="inlineStr">
        <is>
          <t>1984_edi_vogueus_002</t>
        </is>
      </c>
      <c r="B281" t="n">
        <v>1984</v>
      </c>
      <c r="D281" t="inlineStr">
        <is>
          <t>edi</t>
        </is>
      </c>
      <c r="U281" t="inlineStr">
        <is>
          <t>Vogue US</t>
        </is>
      </c>
    </row>
    <row r="282">
      <c r="A282" t="inlineStr">
        <is>
          <t>1995_edi_theface_001</t>
        </is>
      </c>
      <c r="B282" t="n">
        <v>1995</v>
      </c>
      <c r="D282" t="inlineStr">
        <is>
          <t>edi</t>
        </is>
      </c>
      <c r="U282" t="inlineStr">
        <is>
          <t>The Face</t>
        </is>
      </c>
    </row>
    <row r="283">
      <c r="A283" t="inlineStr">
        <is>
          <t>1995_edi_theface_002</t>
        </is>
      </c>
      <c r="B283" t="n">
        <v>1995</v>
      </c>
      <c r="D283" t="inlineStr">
        <is>
          <t>edi</t>
        </is>
      </c>
      <c r="U283" t="inlineStr">
        <is>
          <t>The Face</t>
        </is>
      </c>
    </row>
    <row r="284">
      <c r="A284" t="inlineStr">
        <is>
          <t>2000_edi_vogueus_001</t>
        </is>
      </c>
      <c r="B284" t="n">
        <v>2000</v>
      </c>
      <c r="D284" t="inlineStr">
        <is>
          <t>edi</t>
        </is>
      </c>
      <c r="U284" t="inlineStr">
        <is>
          <t>Vogue US</t>
        </is>
      </c>
    </row>
    <row r="285">
      <c r="A285" t="inlineStr">
        <is>
          <t>2000_edi_vogueus_002</t>
        </is>
      </c>
      <c r="B285" t="n">
        <v>2000</v>
      </c>
      <c r="D285" t="inlineStr">
        <is>
          <t>edi</t>
        </is>
      </c>
      <c r="U285" t="inlineStr">
        <is>
          <t>Vogue US</t>
        </is>
      </c>
    </row>
    <row r="286">
      <c r="A286" t="inlineStr">
        <is>
          <t>2000_edi_vogueus_003</t>
        </is>
      </c>
      <c r="B286" t="n">
        <v>2000</v>
      </c>
      <c r="D286" t="inlineStr">
        <is>
          <t>edi</t>
        </is>
      </c>
      <c r="U286" t="inlineStr">
        <is>
          <t>Vogue US</t>
        </is>
      </c>
    </row>
    <row r="287">
      <c r="A287" t="inlineStr">
        <is>
          <t>2000_edi_vogueus_004</t>
        </is>
      </c>
      <c r="B287" t="n">
        <v>2000</v>
      </c>
      <c r="D287" t="inlineStr">
        <is>
          <t>edi</t>
        </is>
      </c>
      <c r="U287" t="inlineStr">
        <is>
          <t>Vogue US</t>
        </is>
      </c>
    </row>
  </sheetData>
  <dataValidations count="19">
    <dataValidation sqref="B2:B1000" showDropDown="0" showInputMessage="0" showErrorMessage="0" allowBlank="1" type="list">
      <formula1>=years</formula1>
    </dataValidation>
    <dataValidation sqref="C2:C1000" showDropDown="0" showInputMessage="0" showErrorMessage="1" allowBlank="1" type="list">
      <formula1>=seasons</formula1>
    </dataValidation>
    <dataValidation sqref="D2:D1000" showDropDown="0" showInputMessage="0" showErrorMessage="1" allowBlank="1" type="list">
      <formula1>=categories</formula1>
    </dataValidation>
    <dataValidation sqref="H2:H1000" showDropDown="0" showInputMessage="0" showErrorMessage="0" allowBlank="1" type="list">
      <formula1>=photographers</formula1>
    </dataValidation>
    <dataValidation sqref="I2:I1000" showDropDown="0" showInputMessage="0" showErrorMessage="0" allowBlank="1" type="list">
      <formula1>=directors</formula1>
    </dataValidation>
    <dataValidation sqref="L2:L1000" showDropDown="0" showInputMessage="0" showErrorMessage="0" allowBlank="1" type="list">
      <formula1>=models</formula1>
    </dataValidation>
    <dataValidation sqref="M2:M1000" showDropDown="0" showInputMessage="0" showErrorMessage="0" allowBlank="1" type="list">
      <formula1>=stylists</formula1>
    </dataValidation>
    <dataValidation sqref="P2:P1000" showDropDown="0" showInputMessage="0" showErrorMessage="0" allowBlank="1" type="list">
      <formula1>=hair_list</formula1>
    </dataValidation>
    <dataValidation sqref="Q2:Q1000" showDropDown="0" showInputMessage="0" showErrorMessage="0" allowBlank="1" type="list">
      <formula1>=makeup_list</formula1>
    </dataValidation>
    <dataValidation sqref="N2:N1000" showDropDown="0" showInputMessage="0" showErrorMessage="0" allowBlank="1" type="list">
      <formula1>=art_directors</formula1>
    </dataValidation>
    <dataValidation sqref="O2:O1000" showDropDown="0" showInputMessage="0" showErrorMessage="0" allowBlank="1" type="list">
      <formula1>=creative_directors</formula1>
    </dataValidation>
    <dataValidation sqref="R2:R1000" showDropDown="0" showInputMessage="0" showErrorMessage="0" allowBlank="1" type="list">
      <formula1>=set_designers</formula1>
    </dataValidation>
    <dataValidation sqref="S2:S1000" showDropDown="0" showInputMessage="0" showErrorMessage="0" allowBlank="1" type="list">
      <formula1>=casting_directors</formula1>
    </dataValidation>
    <dataValidation sqref="K2:K1000" showDropDown="0" showInputMessage="0" showErrorMessage="0" allowBlank="1" type="list">
      <formula1>=production_companies</formula1>
    </dataValidation>
    <dataValidation sqref="T2:T1000" showDropDown="0" showInputMessage="0" showErrorMessage="0" allowBlank="1" type="list">
      <formula1>=agencies</formula1>
    </dataValidation>
    <dataValidation sqref="U2:U1000" showDropDown="0" showInputMessage="0" showErrorMessage="0" allowBlank="1" type="list">
      <formula1>=publications</formula1>
    </dataValidation>
    <dataValidation sqref="E2:E1000" showDropDown="0" showInputMessage="0" showErrorMessage="0" allowBlank="1" type="list">
      <formula1>=INDIRECT($D2)</formula1>
    </dataValidation>
    <dataValidation sqref="F2:F1000" showDropDown="0" showInputMessage="0" showErrorMessage="0" allowBlank="1" type="list">
      <formula1>=INDIRECT("desc_"&amp;$D2)</formula1>
    </dataValidation>
    <dataValidation sqref="G2:G1000" showDropDown="0" showInputMessage="0" showErrorMessage="0" allowBlank="1" type="list">
      <formula1>=INDIRECT(SUBSTITUTE($F2,"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years</t>
        </is>
      </c>
      <c r="B1" t="inlineStr">
        <is>
          <t>seasons</t>
        </is>
      </c>
      <c r="C1" t="inlineStr">
        <is>
          <t>categories</t>
        </is>
      </c>
      <c r="D1" t="inlineStr">
        <is>
          <t>adv</t>
        </is>
      </c>
      <c r="E1" t="inlineStr">
        <is>
          <t>col</t>
        </is>
      </c>
      <c r="F1" t="inlineStr">
        <is>
          <t>edi</t>
        </is>
      </c>
      <c r="G1" t="inlineStr">
        <is>
          <t>inv</t>
        </is>
      </c>
      <c r="H1" t="inlineStr">
        <is>
          <t>eph</t>
        </is>
      </c>
      <c r="I1" t="inlineStr">
        <is>
          <t>desc_adv</t>
        </is>
      </c>
      <c r="J1" t="inlineStr">
        <is>
          <t>desc_col</t>
        </is>
      </c>
      <c r="K1" t="inlineStr">
        <is>
          <t>jeans</t>
        </is>
      </c>
      <c r="L1" t="inlineStr">
        <is>
          <t>underwear</t>
        </is>
      </c>
      <c r="M1" t="inlineStr">
        <is>
          <t>eyewear</t>
        </is>
      </c>
      <c r="N1" t="inlineStr">
        <is>
          <t>fragrance</t>
        </is>
      </c>
      <c r="O1" t="inlineStr">
        <is>
          <t>photographers</t>
        </is>
      </c>
      <c r="P1" t="inlineStr">
        <is>
          <t>directors</t>
        </is>
      </c>
      <c r="Q1" t="inlineStr">
        <is>
          <t>models</t>
        </is>
      </c>
      <c r="R1" t="inlineStr">
        <is>
          <t>stylists</t>
        </is>
      </c>
      <c r="S1" t="inlineStr">
        <is>
          <t>hair_list</t>
        </is>
      </c>
      <c r="T1" t="inlineStr">
        <is>
          <t>makeup_list</t>
        </is>
      </c>
      <c r="U1" t="inlineStr">
        <is>
          <t>art_directors</t>
        </is>
      </c>
      <c r="V1" t="inlineStr">
        <is>
          <t>creative_directors</t>
        </is>
      </c>
      <c r="W1" t="inlineStr">
        <is>
          <t>set_designers</t>
        </is>
      </c>
      <c r="X1" t="inlineStr">
        <is>
          <t>casting_directors</t>
        </is>
      </c>
      <c r="Y1" t="inlineStr">
        <is>
          <t>production_companies</t>
        </is>
      </c>
      <c r="Z1" t="inlineStr">
        <is>
          <t>agencies</t>
        </is>
      </c>
      <c r="AA1" t="inlineStr">
        <is>
          <t>publications</t>
        </is>
      </c>
    </row>
    <row r="2">
      <c r="A2" t="n">
        <v>1968</v>
      </c>
      <c r="B2" t="inlineStr">
        <is>
          <t>ss</t>
        </is>
      </c>
      <c r="C2" t="inlineStr">
        <is>
          <t>adv</t>
        </is>
      </c>
      <c r="D2" t="inlineStr">
        <is>
          <t>print</t>
        </is>
      </c>
      <c r="E2" t="inlineStr">
        <is>
          <t>rtw-w</t>
        </is>
      </c>
      <c r="F2" t="inlineStr">
        <is>
          <t>vogue-us</t>
        </is>
      </c>
      <c r="G2" t="inlineStr">
        <is>
          <t>show</t>
        </is>
      </c>
      <c r="H2" t="inlineStr">
        <is>
          <t>backstage</t>
        </is>
      </c>
      <c r="I2" t="inlineStr">
        <is>
          <t>collection</t>
        </is>
      </c>
      <c r="J2" t="inlineStr">
        <is>
          <t>runway</t>
        </is>
      </c>
      <c r="K2" t="inlineStr">
        <is>
          <t>nothing comes between me</t>
        </is>
      </c>
      <c r="L2" t="inlineStr">
        <is>
          <t>marky mark underwear</t>
        </is>
      </c>
      <c r="M2" t="inlineStr">
        <is>
          <t>ck eyewear</t>
        </is>
      </c>
      <c r="N2" t="inlineStr">
        <is>
          <t>obsession</t>
        </is>
      </c>
      <c r="O2" t="inlineStr">
        <is>
          <t>Bruce Weber</t>
        </is>
      </c>
      <c r="P2" t="inlineStr">
        <is>
          <t>Fabien Baron</t>
        </is>
      </c>
      <c r="Q2" t="inlineStr">
        <is>
          <t>Kate Moss</t>
        </is>
      </c>
      <c r="R2" t="inlineStr">
        <is>
          <t>Camilla Nickerson</t>
        </is>
      </c>
      <c r="S2" t="inlineStr">
        <is>
          <t>Garren</t>
        </is>
      </c>
      <c r="T2" t="inlineStr">
        <is>
          <t>Pat McGrath</t>
        </is>
      </c>
      <c r="U2" t="inlineStr">
        <is>
          <t>Fabien Baron</t>
        </is>
      </c>
      <c r="V2" t="inlineStr">
        <is>
          <t>Calvin Klein</t>
        </is>
      </c>
      <c r="W2" t="inlineStr">
        <is>
          <t>Stefan Beckman</t>
        </is>
      </c>
      <c r="X2" t="inlineStr">
        <is>
          <t>James Scully</t>
        </is>
      </c>
      <c r="Y2" t="inlineStr">
        <is>
          <t>Baron &amp; Baron</t>
        </is>
      </c>
      <c r="Z2" t="inlineStr">
        <is>
          <t>Baron &amp; Baron</t>
        </is>
      </c>
      <c r="AA2" t="inlineStr">
        <is>
          <t>Vogue US</t>
        </is>
      </c>
    </row>
    <row r="3">
      <c r="A3" t="n">
        <v>1969</v>
      </c>
      <c r="B3" t="inlineStr">
        <is>
          <t>fw</t>
        </is>
      </c>
      <c r="C3" t="inlineStr">
        <is>
          <t>col</t>
        </is>
      </c>
      <c r="D3" t="inlineStr">
        <is>
          <t>ooh</t>
        </is>
      </c>
      <c r="E3" t="inlineStr">
        <is>
          <t>rtw-m</t>
        </is>
      </c>
      <c r="F3" t="inlineStr">
        <is>
          <t>vogue-it</t>
        </is>
      </c>
      <c r="G3" t="inlineStr">
        <is>
          <t>event</t>
        </is>
      </c>
      <c r="H3" t="inlineStr">
        <is>
          <t>fitting</t>
        </is>
      </c>
      <c r="I3" t="inlineStr">
        <is>
          <t>ck white</t>
        </is>
      </c>
      <c r="J3" t="inlineStr">
        <is>
          <t>lookbook</t>
        </is>
      </c>
      <c r="K3" t="inlineStr">
        <is>
          <t>marky mark</t>
        </is>
      </c>
      <c r="L3" t="inlineStr">
        <is>
          <t>kate moss underwear</t>
        </is>
      </c>
      <c r="N3" t="inlineStr">
        <is>
          <t>obsession for men</t>
        </is>
      </c>
      <c r="O3" t="inlineStr">
        <is>
          <t>Steven Meisel</t>
        </is>
      </c>
      <c r="P3" t="inlineStr">
        <is>
          <t>David Fincher</t>
        </is>
      </c>
      <c r="Q3" t="inlineStr">
        <is>
          <t>Christy Turlington</t>
        </is>
      </c>
      <c r="R3" t="inlineStr">
        <is>
          <t>Joe McKenna</t>
        </is>
      </c>
      <c r="S3" t="inlineStr">
        <is>
          <t>Guido Palau</t>
        </is>
      </c>
      <c r="T3" t="inlineStr">
        <is>
          <t>Diane Kendal</t>
        </is>
      </c>
      <c r="U3" t="inlineStr">
        <is>
          <t>Sam Shahid</t>
        </is>
      </c>
      <c r="V3" t="inlineStr">
        <is>
          <t>Raf Simons</t>
        </is>
      </c>
      <c r="W3" t="inlineStr">
        <is>
          <t>Mary Howard</t>
        </is>
      </c>
      <c r="X3" t="inlineStr">
        <is>
          <t>Piergiorgio Del Moro</t>
        </is>
      </c>
      <c r="Y3" t="inlineStr">
        <is>
          <t>CDM</t>
        </is>
      </c>
      <c r="Z3" t="inlineStr">
        <is>
          <t>CDM</t>
        </is>
      </c>
      <c r="AA3" t="inlineStr">
        <is>
          <t>Vogue Italia</t>
        </is>
      </c>
    </row>
    <row r="4">
      <c r="A4" t="n">
        <v>1970</v>
      </c>
      <c r="B4" t="inlineStr">
        <is>
          <t>cruise</t>
        </is>
      </c>
      <c r="C4" t="inlineStr">
        <is>
          <t>edi</t>
        </is>
      </c>
      <c r="D4" t="inlineStr">
        <is>
          <t>digital</t>
        </is>
      </c>
      <c r="E4" t="inlineStr">
        <is>
          <t>couture</t>
        </is>
      </c>
      <c r="F4" t="inlineStr">
        <is>
          <t>vogue-paris</t>
        </is>
      </c>
      <c r="H4" t="inlineStr">
        <is>
          <t>bts</t>
        </is>
      </c>
      <c r="I4" t="inlineStr">
        <is>
          <t>jeans</t>
        </is>
      </c>
      <c r="J4" t="inlineStr">
        <is>
          <t>catalog</t>
        </is>
      </c>
      <c r="K4" t="inlineStr">
        <is>
          <t>kate moss obsession</t>
        </is>
      </c>
      <c r="L4" t="inlineStr">
        <is>
          <t>mycalvins</t>
        </is>
      </c>
      <c r="N4" t="inlineStr">
        <is>
          <t>eternity</t>
        </is>
      </c>
      <c r="O4" t="inlineStr">
        <is>
          <t>Richard Avedon</t>
        </is>
      </c>
      <c r="P4" t="inlineStr">
        <is>
          <t>Bruce Weber</t>
        </is>
      </c>
      <c r="Q4" t="inlineStr">
        <is>
          <t>Naomi Campbell</t>
        </is>
      </c>
      <c r="R4" t="inlineStr">
        <is>
          <t>Karl Templer</t>
        </is>
      </c>
      <c r="S4" t="inlineStr">
        <is>
          <t>Sam McKnight</t>
        </is>
      </c>
      <c r="T4" t="inlineStr">
        <is>
          <t>Aaron de Mey</t>
        </is>
      </c>
      <c r="U4" t="inlineStr">
        <is>
          <t>Tibor Kalman</t>
        </is>
      </c>
      <c r="V4" t="inlineStr">
        <is>
          <t>Francisco Costa</t>
        </is>
      </c>
      <c r="W4" t="inlineStr">
        <is>
          <t>Andy Hillman</t>
        </is>
      </c>
      <c r="X4" t="inlineStr">
        <is>
          <t>Ashley Brokaw</t>
        </is>
      </c>
      <c r="Y4" t="inlineStr">
        <is>
          <t>Calvin Klein Inc.</t>
        </is>
      </c>
      <c r="Z4" t="inlineStr">
        <is>
          <t>Wieden+Kennedy</t>
        </is>
      </c>
      <c r="AA4" t="inlineStr">
        <is>
          <t>Vogue Paris</t>
        </is>
      </c>
    </row>
    <row r="5">
      <c r="A5" t="n">
        <v>1971</v>
      </c>
      <c r="B5" t="inlineStr">
        <is>
          <t>pre-fall</t>
        </is>
      </c>
      <c r="C5" t="inlineStr">
        <is>
          <t>inv</t>
        </is>
      </c>
      <c r="D5" t="inlineStr">
        <is>
          <t>tv</t>
        </is>
      </c>
      <c r="E5" t="inlineStr">
        <is>
          <t>denim</t>
        </is>
      </c>
      <c r="F5" t="inlineStr">
        <is>
          <t>harpers</t>
        </is>
      </c>
      <c r="H5" t="inlineStr">
        <is>
          <t>portrait</t>
        </is>
      </c>
      <c r="I5" t="inlineStr">
        <is>
          <t>underwear</t>
        </is>
      </c>
      <c r="K5" t="inlineStr">
        <is>
          <t>heroin chic</t>
        </is>
      </c>
      <c r="L5" t="inlineStr">
        <is>
          <t>justin bieber x lara stone</t>
        </is>
      </c>
      <c r="N5" t="inlineStr">
        <is>
          <t>eternity for men</t>
        </is>
      </c>
      <c r="O5" t="inlineStr">
        <is>
          <t>Herb Ritts</t>
        </is>
      </c>
      <c r="P5" t="inlineStr">
        <is>
          <t>Sofia Coppola</t>
        </is>
      </c>
      <c r="Q5" t="inlineStr">
        <is>
          <t>Cindy Crawford</t>
        </is>
      </c>
      <c r="R5" t="inlineStr">
        <is>
          <t>Marie-Amélie Sauvé</t>
        </is>
      </c>
      <c r="S5" t="inlineStr">
        <is>
          <t>Eugene Souleiman</t>
        </is>
      </c>
      <c r="T5" t="inlineStr">
        <is>
          <t>Tom Pecheux</t>
        </is>
      </c>
      <c r="U5" t="inlineStr">
        <is>
          <t>Neville Brody</t>
        </is>
      </c>
      <c r="V5" t="inlineStr">
        <is>
          <t>Italo Zucchelli</t>
        </is>
      </c>
      <c r="W5" t="inlineStr">
        <is>
          <t>Piers Hanmer</t>
        </is>
      </c>
      <c r="X5" t="inlineStr">
        <is>
          <t>Jess Hallett</t>
        </is>
      </c>
      <c r="Y5" t="inlineStr">
        <is>
          <t>Hungry Man</t>
        </is>
      </c>
      <c r="Z5" t="inlineStr">
        <is>
          <t>Mother</t>
        </is>
      </c>
      <c r="AA5" t="inlineStr">
        <is>
          <t>Harper's Bazaar</t>
        </is>
      </c>
    </row>
    <row r="6">
      <c r="A6" t="n">
        <v>1972</v>
      </c>
      <c r="B6" t="inlineStr">
        <is>
          <t>resort</t>
        </is>
      </c>
      <c r="C6" t="inlineStr">
        <is>
          <t>eph</t>
        </is>
      </c>
      <c r="E6" t="inlineStr">
        <is>
          <t>underwear</t>
        </is>
      </c>
      <c r="F6" t="inlineStr">
        <is>
          <t>iD</t>
        </is>
      </c>
      <c r="I6" t="inlineStr">
        <is>
          <t>performance</t>
        </is>
      </c>
      <c r="K6" t="inlineStr">
        <is>
          <t>just be</t>
        </is>
      </c>
      <c r="L6" t="inlineStr">
        <is>
          <t>kendall jenner</t>
        </is>
      </c>
      <c r="N6" t="inlineStr">
        <is>
          <t>escape</t>
        </is>
      </c>
      <c r="O6" t="inlineStr">
        <is>
          <t>Patrick Demarchelier</t>
        </is>
      </c>
      <c r="P6" t="inlineStr">
        <is>
          <t>Mario Sorrenti</t>
        </is>
      </c>
      <c r="Q6" t="inlineStr">
        <is>
          <t>Linda Evangelista</t>
        </is>
      </c>
      <c r="R6" t="inlineStr">
        <is>
          <t>Olivier Rizzo</t>
        </is>
      </c>
      <c r="S6" t="inlineStr">
        <is>
          <t>Christiaan Houtenbos</t>
        </is>
      </c>
      <c r="T6" t="inlineStr">
        <is>
          <t>François Nars</t>
        </is>
      </c>
      <c r="U6" t="inlineStr">
        <is>
          <t>Peter Saville</t>
        </is>
      </c>
      <c r="V6" t="inlineStr">
        <is>
          <t>Kevin Carrigan</t>
        </is>
      </c>
      <c r="W6" t="inlineStr">
        <is>
          <t>Jack Flanagan</t>
        </is>
      </c>
      <c r="X6" t="inlineStr">
        <is>
          <t>Anita Bitton</t>
        </is>
      </c>
      <c r="Y6" t="inlineStr">
        <is>
          <t>RSA Films</t>
        </is>
      </c>
      <c r="Z6" t="inlineStr">
        <is>
          <t>Laird+Partners</t>
        </is>
      </c>
      <c r="AA6" t="inlineStr">
        <is>
          <t>i-D</t>
        </is>
      </c>
    </row>
    <row r="7">
      <c r="A7" t="n">
        <v>1973</v>
      </c>
      <c r="F7" t="inlineStr">
        <is>
          <t>dazed</t>
        </is>
      </c>
      <c r="I7" t="inlineStr">
        <is>
          <t>swimwear</t>
        </is>
      </c>
      <c r="K7" t="inlineStr">
        <is>
          <t>pro wash</t>
        </is>
      </c>
      <c r="L7" t="inlineStr">
        <is>
          <t>i __ in mycalvins</t>
        </is>
      </c>
      <c r="N7" t="inlineStr">
        <is>
          <t>escape for men</t>
        </is>
      </c>
      <c r="O7" t="inlineStr">
        <is>
          <t>Mario Sorrenti</t>
        </is>
      </c>
      <c r="P7" t="inlineStr">
        <is>
          <t>Steven Meisel</t>
        </is>
      </c>
      <c r="Q7" t="inlineStr">
        <is>
          <t>Brooke Shields</t>
        </is>
      </c>
      <c r="R7" t="inlineStr">
        <is>
          <t>Alastair McKimm</t>
        </is>
      </c>
      <c r="S7" t="inlineStr">
        <is>
          <t>Didier Malige</t>
        </is>
      </c>
      <c r="T7" t="inlineStr">
        <is>
          <t>Kevyn Aucoin</t>
        </is>
      </c>
      <c r="V7" t="inlineStr">
        <is>
          <t>Pieter Mulier</t>
        </is>
      </c>
      <c r="Y7" t="inlineStr">
        <is>
          <t>Anonymous Content</t>
        </is>
      </c>
      <c r="Z7" t="inlineStr">
        <is>
          <t>CKX</t>
        </is>
      </c>
      <c r="AA7" t="inlineStr">
        <is>
          <t>Dazed</t>
        </is>
      </c>
    </row>
    <row r="8">
      <c r="A8" t="n">
        <v>1974</v>
      </c>
      <c r="F8" t="inlineStr">
        <is>
          <t>interview</t>
        </is>
      </c>
      <c r="I8" t="inlineStr">
        <is>
          <t>golf</t>
        </is>
      </c>
      <c r="K8" t="inlineStr">
        <is>
          <t>mycalvins</t>
        </is>
      </c>
      <c r="L8" t="inlineStr">
        <is>
          <t>our now</t>
        </is>
      </c>
      <c r="N8" t="inlineStr">
        <is>
          <t>ck one</t>
        </is>
      </c>
      <c r="O8" t="inlineStr">
        <is>
          <t>David Sims</t>
        </is>
      </c>
      <c r="P8" t="inlineStr">
        <is>
          <t>Herb Ritts</t>
        </is>
      </c>
      <c r="Q8" t="inlineStr">
        <is>
          <t>Mark Wahlberg</t>
        </is>
      </c>
      <c r="R8" t="inlineStr">
        <is>
          <t>Lucinda Chambers</t>
        </is>
      </c>
      <c r="S8" t="inlineStr">
        <is>
          <t>Julien d'Ys</t>
        </is>
      </c>
      <c r="T8" t="inlineStr">
        <is>
          <t>Linda Cantello</t>
        </is>
      </c>
      <c r="V8" t="inlineStr">
        <is>
          <t>Veronica Leoni</t>
        </is>
      </c>
      <c r="AA8" t="inlineStr">
        <is>
          <t>Interview</t>
        </is>
      </c>
    </row>
    <row r="9">
      <c r="A9" t="n">
        <v>1975</v>
      </c>
      <c r="F9" t="inlineStr">
        <is>
          <t>wmag</t>
        </is>
      </c>
      <c r="I9" t="inlineStr">
        <is>
          <t>kids</t>
        </is>
      </c>
      <c r="K9" t="inlineStr">
        <is>
          <t>justin bieber</t>
        </is>
      </c>
      <c r="L9" t="inlineStr">
        <is>
          <t>calvins or nothing</t>
        </is>
      </c>
      <c r="N9" t="inlineStr">
        <is>
          <t>ck be</t>
        </is>
      </c>
      <c r="O9" t="inlineStr">
        <is>
          <t>Mert &amp; Marcus</t>
        </is>
      </c>
      <c r="P9" t="inlineStr">
        <is>
          <t>Spike Jonze</t>
        </is>
      </c>
      <c r="Q9" t="inlineStr">
        <is>
          <t>Travis Fimmel</t>
        </is>
      </c>
      <c r="R9" t="inlineStr">
        <is>
          <t>Carlyne Cerf de Dudzeele</t>
        </is>
      </c>
      <c r="S9" t="inlineStr">
        <is>
          <t>Anthony Turner</t>
        </is>
      </c>
      <c r="T9" t="inlineStr">
        <is>
          <t>Charlotte Tilbury</t>
        </is>
      </c>
      <c r="AA9" t="inlineStr">
        <is>
          <t>W Magazine</t>
        </is>
      </c>
    </row>
    <row r="10">
      <c r="A10" t="n">
        <v>1976</v>
      </c>
      <c r="F10" t="inlineStr">
        <is>
          <t>numero</t>
        </is>
      </c>
      <c r="I10" t="inlineStr">
        <is>
          <t>footwear</t>
        </is>
      </c>
      <c r="K10" t="inlineStr">
        <is>
          <t>or nothing</t>
        </is>
      </c>
      <c r="L10" t="inlineStr">
        <is>
          <t>jeremy allen white</t>
        </is>
      </c>
      <c r="N10" t="inlineStr">
        <is>
          <t>contradiction</t>
        </is>
      </c>
      <c r="O10" t="inlineStr">
        <is>
          <t>Steven Klein</t>
        </is>
      </c>
      <c r="P10" t="inlineStr">
        <is>
          <t>Tony Kaye</t>
        </is>
      </c>
      <c r="Q10" t="inlineStr">
        <is>
          <t>Lara Stone</t>
        </is>
      </c>
      <c r="R10" t="inlineStr">
        <is>
          <t>Grace Coddington</t>
        </is>
      </c>
      <c r="S10" t="inlineStr">
        <is>
          <t>Duffy</t>
        </is>
      </c>
      <c r="T10" t="inlineStr">
        <is>
          <t>Lucia Pieroni</t>
        </is>
      </c>
      <c r="AA10" t="inlineStr">
        <is>
          <t>Numéro</t>
        </is>
      </c>
    </row>
    <row r="11">
      <c r="A11" t="n">
        <v>1977</v>
      </c>
      <c r="F11" t="inlineStr">
        <is>
          <t>theface</t>
        </is>
      </c>
      <c r="I11" t="inlineStr">
        <is>
          <t>eyewear</t>
        </is>
      </c>
      <c r="K11" t="inlineStr">
        <is>
          <t>i love my calvins</t>
        </is>
      </c>
      <c r="L11" t="inlineStr">
        <is>
          <t>fka twigs or nothing</t>
        </is>
      </c>
      <c r="N11" t="inlineStr">
        <is>
          <t>truth</t>
        </is>
      </c>
      <c r="O11" t="inlineStr">
        <is>
          <t>Inez &amp; Vinoodh</t>
        </is>
      </c>
      <c r="P11" t="inlineStr">
        <is>
          <t>Jonas Åkerlund</t>
        </is>
      </c>
      <c r="Q11" t="inlineStr">
        <is>
          <t>Natalia Vodianova</t>
        </is>
      </c>
      <c r="R11" t="inlineStr">
        <is>
          <t>Carine Roitfeld</t>
        </is>
      </c>
      <c r="T11" t="inlineStr">
        <is>
          <t>Peter Philips</t>
        </is>
      </c>
      <c r="AA11" t="inlineStr">
        <is>
          <t>Self Service</t>
        </is>
      </c>
    </row>
    <row r="12">
      <c r="A12" t="n">
        <v>1978</v>
      </c>
      <c r="I12" t="inlineStr">
        <is>
          <t>watches jewelry</t>
        </is>
      </c>
      <c r="L12" t="inlineStr">
        <is>
          <t>greta lee</t>
        </is>
      </c>
      <c r="N12" t="inlineStr">
        <is>
          <t>crave</t>
        </is>
      </c>
      <c r="O12" t="inlineStr">
        <is>
          <t>Mario Testino</t>
        </is>
      </c>
      <c r="P12" t="inlineStr">
        <is>
          <t>Mark Romanek</t>
        </is>
      </c>
      <c r="Q12" t="inlineStr">
        <is>
          <t>Jamie Dornan</t>
        </is>
      </c>
      <c r="R12" t="inlineStr">
        <is>
          <t>Melanie Ward</t>
        </is>
      </c>
      <c r="AA12" t="inlineStr">
        <is>
          <t>Purple</t>
        </is>
      </c>
    </row>
    <row r="13">
      <c r="A13" t="n">
        <v>1979</v>
      </c>
      <c r="I13" t="inlineStr">
        <is>
          <t>fragrance</t>
        </is>
      </c>
      <c r="N13" t="inlineStr">
        <is>
          <t>euphoria</t>
        </is>
      </c>
      <c r="O13" t="inlineStr">
        <is>
          <t>Glen Luchford</t>
        </is>
      </c>
      <c r="P13" t="inlineStr">
        <is>
          <t>Floria Sigismondi</t>
        </is>
      </c>
      <c r="Q13" t="inlineStr">
        <is>
          <t>Gisele Bündchen</t>
        </is>
      </c>
      <c r="R13" t="inlineStr">
        <is>
          <t>Tonne Goodman</t>
        </is>
      </c>
      <c r="AA13" t="inlineStr">
        <is>
          <t>Another</t>
        </is>
      </c>
    </row>
    <row r="14">
      <c r="A14" t="n">
        <v>1980</v>
      </c>
      <c r="I14" t="inlineStr">
        <is>
          <t>home</t>
        </is>
      </c>
      <c r="N14" t="inlineStr">
        <is>
          <t>euphoria for men</t>
        </is>
      </c>
      <c r="O14" t="inlineStr">
        <is>
          <t>Craig McDean</t>
        </is>
      </c>
      <c r="P14" t="inlineStr">
        <is>
          <t>Steven Klein</t>
        </is>
      </c>
      <c r="Q14" t="inlineStr">
        <is>
          <t>Jessica Stam</t>
        </is>
      </c>
      <c r="AA14" t="inlineStr">
        <is>
          <t>The Face</t>
        </is>
      </c>
    </row>
    <row r="15">
      <c r="A15" t="n">
        <v>1981</v>
      </c>
      <c r="I15" t="inlineStr">
        <is>
          <t>platinum</t>
        </is>
      </c>
      <c r="N15" t="inlineStr">
        <is>
          <t>ck in2u</t>
        </is>
      </c>
      <c r="O15" t="inlineStr">
        <is>
          <t>Willy Vanderperre</t>
        </is>
      </c>
      <c r="P15" t="inlineStr">
        <is>
          <t>Mert &amp; Marcus</t>
        </is>
      </c>
      <c r="Q15" t="inlineStr">
        <is>
          <t>Daria Werbowy</t>
        </is>
      </c>
      <c r="AA15" t="inlineStr">
        <is>
          <t>AnOther Man</t>
        </is>
      </c>
    </row>
    <row r="16">
      <c r="A16" t="n">
        <v>1982</v>
      </c>
      <c r="I16" t="inlineStr">
        <is>
          <t>black</t>
        </is>
      </c>
      <c r="N16" t="inlineStr">
        <is>
          <t>secret obsession</t>
        </is>
      </c>
      <c r="O16" t="inlineStr">
        <is>
          <t>Fabien Baron</t>
        </is>
      </c>
      <c r="P16" t="inlineStr">
        <is>
          <t>Sam Taylor-Johnson</t>
        </is>
      </c>
      <c r="Q16" t="inlineStr">
        <is>
          <t>Edie Campbell</t>
        </is>
      </c>
      <c r="AA16" t="inlineStr">
        <is>
          <t>GQ</t>
        </is>
      </c>
    </row>
    <row r="17">
      <c r="A17" t="n">
        <v>1983</v>
      </c>
      <c r="N17" t="inlineStr">
        <is>
          <t>beauty</t>
        </is>
      </c>
      <c r="O17" t="inlineStr">
        <is>
          <t>Peter Lindbergh</t>
        </is>
      </c>
      <c r="Q17" t="inlineStr">
        <is>
          <t>Anna Ewers</t>
        </is>
      </c>
      <c r="AA17" t="inlineStr">
        <is>
          <t>Vanity Fair</t>
        </is>
      </c>
    </row>
    <row r="18">
      <c r="A18" t="n">
        <v>1984</v>
      </c>
      <c r="N18" t="inlineStr">
        <is>
          <t>forbidden euphoria</t>
        </is>
      </c>
      <c r="O18" t="inlineStr">
        <is>
          <t>Helmut Newton</t>
        </is>
      </c>
      <c r="Q18" t="inlineStr">
        <is>
          <t>Saskia de Brauw</t>
        </is>
      </c>
    </row>
    <row r="19">
      <c r="A19" t="n">
        <v>1985</v>
      </c>
      <c r="N19" t="inlineStr">
        <is>
          <t>encounter</t>
        </is>
      </c>
      <c r="O19" t="inlineStr">
        <is>
          <t>Annie Leibovitz</t>
        </is>
      </c>
      <c r="Q19" t="inlineStr">
        <is>
          <t>Justin Bieber</t>
        </is>
      </c>
    </row>
    <row r="20">
      <c r="A20" t="n">
        <v>1986</v>
      </c>
      <c r="N20" t="inlineStr">
        <is>
          <t>downtown</t>
        </is>
      </c>
      <c r="O20" t="inlineStr">
        <is>
          <t>Nick Knight</t>
        </is>
      </c>
      <c r="Q20" t="inlineStr">
        <is>
          <t>Kendall Jenner</t>
        </is>
      </c>
    </row>
    <row r="21">
      <c r="A21" t="n">
        <v>1987</v>
      </c>
      <c r="N21" t="inlineStr">
        <is>
          <t>reveal</t>
        </is>
      </c>
      <c r="O21" t="inlineStr">
        <is>
          <t>Juergen Teller</t>
        </is>
      </c>
      <c r="Q21" t="inlineStr">
        <is>
          <t>Bella Hadid</t>
        </is>
      </c>
    </row>
    <row r="22">
      <c r="A22" t="n">
        <v>1988</v>
      </c>
      <c r="N22" t="inlineStr">
        <is>
          <t>endless euphoria</t>
        </is>
      </c>
      <c r="O22" t="inlineStr">
        <is>
          <t>Tyrone Lebon</t>
        </is>
      </c>
      <c r="Q22" t="inlineStr">
        <is>
          <t>Lily-Rose Depp</t>
        </is>
      </c>
    </row>
    <row r="23">
      <c r="A23" t="n">
        <v>1989</v>
      </c>
      <c r="N23" t="inlineStr">
        <is>
          <t>eternity now</t>
        </is>
      </c>
      <c r="O23" t="inlineStr">
        <is>
          <t>Lachlan Bailey</t>
        </is>
      </c>
      <c r="Q23" t="inlineStr">
        <is>
          <t>FKA twigs</t>
        </is>
      </c>
    </row>
    <row r="24">
      <c r="A24" t="n">
        <v>1990</v>
      </c>
      <c r="N24" t="inlineStr">
        <is>
          <t>deep euphoria</t>
        </is>
      </c>
      <c r="O24" t="inlineStr">
        <is>
          <t>Cass Bird</t>
        </is>
      </c>
      <c r="Q24" t="inlineStr">
        <is>
          <t>Solange</t>
        </is>
      </c>
    </row>
    <row r="25">
      <c r="A25" t="n">
        <v>1991</v>
      </c>
      <c r="N25" t="inlineStr">
        <is>
          <t>ck2</t>
        </is>
      </c>
      <c r="O25" t="inlineStr">
        <is>
          <t>Harley Weir</t>
        </is>
      </c>
      <c r="Q25" t="inlineStr">
        <is>
          <t>A$AP Rocky</t>
        </is>
      </c>
    </row>
    <row r="26">
      <c r="A26" t="n">
        <v>1992</v>
      </c>
      <c r="N26" t="inlineStr">
        <is>
          <t>ck one gold</t>
        </is>
      </c>
      <c r="O26" t="inlineStr">
        <is>
          <t>Daniel Jackson</t>
        </is>
      </c>
      <c r="Q26" t="inlineStr">
        <is>
          <t>Kaia Gerber</t>
        </is>
      </c>
    </row>
    <row r="27">
      <c r="A27" t="n">
        <v>1993</v>
      </c>
      <c r="N27" t="inlineStr">
        <is>
          <t>obsessed</t>
        </is>
      </c>
      <c r="O27" t="inlineStr">
        <is>
          <t>Niall McInerney</t>
        </is>
      </c>
      <c r="Q27" t="inlineStr">
        <is>
          <t>Jeremy Allen White</t>
        </is>
      </c>
    </row>
    <row r="28">
      <c r="A28" t="n">
        <v>1994</v>
      </c>
      <c r="N28" t="inlineStr">
        <is>
          <t>women</t>
        </is>
      </c>
      <c r="O28" t="inlineStr">
        <is>
          <t>Sølve Sundsbø</t>
        </is>
      </c>
    </row>
    <row r="29">
      <c r="A29" t="n">
        <v>1995</v>
      </c>
      <c r="N29" t="inlineStr">
        <is>
          <t>eternity air</t>
        </is>
      </c>
      <c r="O29" t="inlineStr">
        <is>
          <t>Paolo Roversi</t>
        </is>
      </c>
    </row>
    <row r="30">
      <c r="A30" t="n">
        <v>1996</v>
      </c>
      <c r="N30" t="inlineStr">
        <is>
          <t>defy</t>
        </is>
      </c>
      <c r="O30" t="inlineStr">
        <is>
          <t>Collier Schorr</t>
        </is>
      </c>
    </row>
    <row r="31">
      <c r="A31" t="n">
        <v>1997</v>
      </c>
      <c r="N31" t="inlineStr">
        <is>
          <t>ck everyone</t>
        </is>
      </c>
      <c r="O31" t="inlineStr">
        <is>
          <t>Ethan James Green</t>
        </is>
      </c>
    </row>
    <row r="32">
      <c r="A32" t="n">
        <v>1998</v>
      </c>
      <c r="N32" t="inlineStr">
        <is>
          <t>ck free</t>
        </is>
      </c>
    </row>
    <row r="33">
      <c r="A33" t="n">
        <v>1999</v>
      </c>
      <c r="N33" t="inlineStr">
        <is>
          <t>ck all</t>
        </is>
      </c>
    </row>
    <row r="34">
      <c r="A34" t="n">
        <v>2000</v>
      </c>
      <c r="N34" t="inlineStr">
        <is>
          <t>eternity moment</t>
        </is>
      </c>
    </row>
    <row r="35">
      <c r="A35" t="n">
        <v>2001</v>
      </c>
    </row>
    <row r="36">
      <c r="A36" t="n">
        <v>2002</v>
      </c>
    </row>
    <row r="37">
      <c r="A37" t="n">
        <v>2003</v>
      </c>
    </row>
    <row r="38">
      <c r="A38" t="n">
        <v>2004</v>
      </c>
    </row>
    <row r="39">
      <c r="A39" t="n">
        <v>2005</v>
      </c>
    </row>
    <row r="40">
      <c r="A40" t="n">
        <v>2006</v>
      </c>
    </row>
    <row r="41">
      <c r="A41" t="n">
        <v>2007</v>
      </c>
    </row>
    <row r="42">
      <c r="A42" t="n">
        <v>2008</v>
      </c>
    </row>
    <row r="43">
      <c r="A43" t="n">
        <v>2009</v>
      </c>
    </row>
    <row r="44">
      <c r="A44" t="n">
        <v>2010</v>
      </c>
    </row>
    <row r="45">
      <c r="A45" t="n">
        <v>2011</v>
      </c>
    </row>
    <row r="46">
      <c r="A46" t="n">
        <v>2012</v>
      </c>
    </row>
    <row r="47">
      <c r="A47" t="n">
        <v>2013</v>
      </c>
    </row>
    <row r="48">
      <c r="A48" t="n">
        <v>2014</v>
      </c>
    </row>
    <row r="49">
      <c r="A49" t="n">
        <v>2015</v>
      </c>
    </row>
    <row r="50">
      <c r="A50" t="n">
        <v>2016</v>
      </c>
    </row>
    <row r="51">
      <c r="A51" t="n">
        <v>2017</v>
      </c>
    </row>
    <row r="52">
      <c r="A52" t="n">
        <v>2018</v>
      </c>
    </row>
    <row r="53">
      <c r="A53" t="n">
        <v>2019</v>
      </c>
    </row>
    <row r="54">
      <c r="A54" t="n">
        <v>2020</v>
      </c>
    </row>
    <row r="55">
      <c r="A55" t="n">
        <v>2021</v>
      </c>
    </row>
    <row r="56">
      <c r="A56" t="n">
        <v>2022</v>
      </c>
    </row>
    <row r="57">
      <c r="A57" t="n">
        <v>2023</v>
      </c>
    </row>
    <row r="58">
      <c r="A58" t="n">
        <v>2024</v>
      </c>
    </row>
    <row r="59">
      <c r="A59" t="n">
        <v>2025</v>
      </c>
    </row>
    <row r="60">
      <c r="A60" t="n">
        <v>2026</v>
      </c>
    </row>
  </sheetData>
  <pageMargins left="0.75" right="0.75" top="1" bottom="1" header="0.5" footer="0.5"/>
  <tableParts count="2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  <tablePart xmlns:r="http://schemas.openxmlformats.org/officeDocument/2006/relationships" r:id="rId14"/>
    <tablePart xmlns:r="http://schemas.openxmlformats.org/officeDocument/2006/relationships" r:id="rId15"/>
    <tablePart xmlns:r="http://schemas.openxmlformats.org/officeDocument/2006/relationships" r:id="rId16"/>
    <tablePart xmlns:r="http://schemas.openxmlformats.org/officeDocument/2006/relationships" r:id="rId17"/>
    <tablePart xmlns:r="http://schemas.openxmlformats.org/officeDocument/2006/relationships" r:id="rId18"/>
    <tablePart xmlns:r="http://schemas.openxmlformats.org/officeDocument/2006/relationships" r:id="rId19"/>
    <tablePart xmlns:r="http://schemas.openxmlformats.org/officeDocument/2006/relationships" r:id="rId20"/>
    <tablePart xmlns:r="http://schemas.openxmlformats.org/officeDocument/2006/relationships" r:id="rId21"/>
    <tablePart xmlns:r="http://schemas.openxmlformats.org/officeDocument/2006/relationships" r:id="rId22"/>
    <tablePart xmlns:r="http://schemas.openxmlformats.org/officeDocument/2006/relationships" r:id="rId23"/>
    <tablePart xmlns:r="http://schemas.openxmlformats.org/officeDocument/2006/relationships" r:id="rId24"/>
    <tablePart xmlns:r="http://schemas.openxmlformats.org/officeDocument/2006/relationships" r:id="rId25"/>
    <tablePart xmlns:r="http://schemas.openxmlformats.org/officeDocument/2006/relationships" r:id="rId26"/>
    <tablePart xmlns:r="http://schemas.openxmlformats.org/officeDocument/2006/relationships" r:id="rId2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2026-05-21T14:52:22Z</dcterms:created>
  <dcterms:modified xsi:type="dcterms:W3CDTF">2026-05-23T09:01:01Z</dcterms:modified>
</cp:coreProperties>
</file>