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fragrance">tbl_fragrance[fragrance]</definedName>
    <definedName name="jeans">tbl_jeans[jeans]</definedName>
    <definedName name="underwear">tbl_underwear[underwear]</definedName>
    <definedName name="eyewear">tbl_eyewear[eyewear]</definedName>
    <definedName name="denim">tbl_denim[denim]</definedName>
    <definedName name="accessories">tbl_accessories[accessories]</definedName>
    <definedName name="shoes">tbl_shoes[shoes]</definedName>
    <definedName name="rtw">tbl_rtw[rtw]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7" headerRowCount="1">
  <autoFilter ref="B1:B7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9" headerRowCount="1">
  <autoFilter ref="I1:I9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fragrance" displayName="tbl_fragrance" ref="K1:K13" headerRowCount="1">
  <autoFilter ref="K1:K13"/>
  <tableColumns count="1">
    <tableColumn id="11" name="fragrance"/>
  </tableColumns>
  <tableStyleInfo name="TableStyleLight1" showRowStripes="1"/>
</table>
</file>

<file path=xl/tables/table12.xml><?xml version="1.0" encoding="utf-8"?>
<table xmlns="http://schemas.openxmlformats.org/spreadsheetml/2006/main" id="12" name="tbl_jeans" displayName="tbl_jeans" ref="L1:L5" headerRowCount="1">
  <autoFilter ref="L1:L5"/>
  <tableColumns count="1">
    <tableColumn id="12" name="jeans"/>
  </tableColumns>
  <tableStyleInfo name="TableStyleLight1" showRowStripes="1"/>
</table>
</file>

<file path=xl/tables/table13.xml><?xml version="1.0" encoding="utf-8"?>
<table xmlns="http://schemas.openxmlformats.org/spreadsheetml/2006/main" id="13" name="tbl_underwear" displayName="tbl_underwear" ref="M1:M4" headerRowCount="1">
  <autoFilter ref="M1:M4"/>
  <tableColumns count="1">
    <tableColumn id="13" name="underwear"/>
  </tableColumns>
  <tableStyleInfo name="TableStyleLight1" showRowStripes="1"/>
</table>
</file>

<file path=xl/tables/table14.xml><?xml version="1.0" encoding="utf-8"?>
<table xmlns="http://schemas.openxmlformats.org/spreadsheetml/2006/main" id="14" name="tbl_eyewear" displayName="tbl_eyewear" ref="N1:N2" headerRowCount="1">
  <autoFilter ref="N1:N2"/>
  <tableColumns count="1">
    <tableColumn id="14" name="eyewear"/>
  </tableColumns>
  <tableStyleInfo name="TableStyleLight1" showRowStripes="1"/>
</table>
</file>

<file path=xl/tables/table15.xml><?xml version="1.0" encoding="utf-8"?>
<table xmlns="http://schemas.openxmlformats.org/spreadsheetml/2006/main" id="15" name="tbl_denim" displayName="tbl_denim" ref="O1:O2" headerRowCount="1">
  <autoFilter ref="O1:O2"/>
  <tableColumns count="1">
    <tableColumn id="15" name="denim"/>
  </tableColumns>
  <tableStyleInfo name="TableStyleLight1" showRowStripes="1"/>
</table>
</file>

<file path=xl/tables/table16.xml><?xml version="1.0" encoding="utf-8"?>
<table xmlns="http://schemas.openxmlformats.org/spreadsheetml/2006/main" id="16" name="tbl_accessories" displayName="tbl_accessories" ref="P1:P2" headerRowCount="1">
  <autoFilter ref="P1:P2"/>
  <tableColumns count="1">
    <tableColumn id="16" name="accessories"/>
  </tableColumns>
  <tableStyleInfo name="TableStyleLight1" showRowStripes="1"/>
</table>
</file>

<file path=xl/tables/table17.xml><?xml version="1.0" encoding="utf-8"?>
<table xmlns="http://schemas.openxmlformats.org/spreadsheetml/2006/main" id="17" name="tbl_shoes" displayName="tbl_shoes" ref="Q1:Q2" headerRowCount="1">
  <autoFilter ref="Q1:Q2"/>
  <tableColumns count="1">
    <tableColumn id="17" name="shoes"/>
  </tableColumns>
  <tableStyleInfo name="TableStyleLight1" showRowStripes="1"/>
</table>
</file>

<file path=xl/tables/table18.xml><?xml version="1.0" encoding="utf-8"?>
<table xmlns="http://schemas.openxmlformats.org/spreadsheetml/2006/main" id="18" name="tbl_rtw" displayName="tbl_rtw" ref="R1:R2" headerRowCount="1">
  <autoFilter ref="R1:R2"/>
  <tableColumns count="1">
    <tableColumn id="18" name="rtw"/>
  </tableColumns>
  <tableStyleInfo name="TableStyleLight1" showRowStripes="1"/>
</table>
</file>

<file path=xl/tables/table19.xml><?xml version="1.0" encoding="utf-8"?>
<table xmlns="http://schemas.openxmlformats.org/spreadsheetml/2006/main" id="19" name="tbl_photographers" displayName="tbl_photographers" ref="S1:S31" headerRowCount="1">
  <autoFilter ref="S1:S31"/>
  <tableColumns count="1">
    <tableColumn id="19" name="photographers"/>
  </tableColumns>
  <tableStyleInfo name="TableStyleLight1" showRowStripes="1"/>
</table>
</file>

<file path=xl/tables/table20.xml><?xml version="1.0" encoding="utf-8"?>
<table xmlns="http://schemas.openxmlformats.org/spreadsheetml/2006/main" id="20" name="tbl_directors" displayName="tbl_directors" ref="T1:T16" headerRowCount="1">
  <autoFilter ref="T1:T16"/>
  <tableColumns count="1">
    <tableColumn id="20" name="directors"/>
  </tableColumns>
  <tableStyleInfo name="TableStyleLight1" showRowStripes="1"/>
</table>
</file>

<file path=xl/tables/table21.xml><?xml version="1.0" encoding="utf-8"?>
<table xmlns="http://schemas.openxmlformats.org/spreadsheetml/2006/main" id="21" name="tbl_models" displayName="tbl_models" ref="U1:U27" headerRowCount="1">
  <autoFilter ref="U1:U27"/>
  <tableColumns count="1">
    <tableColumn id="21" name="models"/>
  </tableColumns>
  <tableStyleInfo name="TableStyleLight1" showRowStripes="1"/>
</table>
</file>

<file path=xl/tables/table22.xml><?xml version="1.0" encoding="utf-8"?>
<table xmlns="http://schemas.openxmlformats.org/spreadsheetml/2006/main" id="22" name="tbl_stylists" displayName="tbl_stylists" ref="V1:V13" headerRowCount="1">
  <autoFilter ref="V1:V13"/>
  <tableColumns count="1">
    <tableColumn id="22" name="stylists"/>
  </tableColumns>
  <tableStyleInfo name="TableStyleLight1" showRowStripes="1"/>
</table>
</file>

<file path=xl/tables/table23.xml><?xml version="1.0" encoding="utf-8"?>
<table xmlns="http://schemas.openxmlformats.org/spreadsheetml/2006/main" id="23" name="tbl_hair_list" displayName="tbl_hair_list" ref="W1:W10" headerRowCount="1">
  <autoFilter ref="W1:W10"/>
  <tableColumns count="1">
    <tableColumn id="23" name="hair_list"/>
  </tableColumns>
  <tableStyleInfo name="TableStyleLight1" showRowStripes="1"/>
</table>
</file>

<file path=xl/tables/table24.xml><?xml version="1.0" encoding="utf-8"?>
<table xmlns="http://schemas.openxmlformats.org/spreadsheetml/2006/main" id="24" name="tbl_makeup_list" displayName="tbl_makeup_list" ref="X1:X11" headerRowCount="1">
  <autoFilter ref="X1:X11"/>
  <tableColumns count="1">
    <tableColumn id="24" name="makeup_list"/>
  </tableColumns>
  <tableStyleInfo name="TableStyleLight1" showRowStripes="1"/>
</table>
</file>

<file path=xl/tables/table25.xml><?xml version="1.0" encoding="utf-8"?>
<table xmlns="http://schemas.openxmlformats.org/spreadsheetml/2006/main" id="25" name="tbl_art_directors" displayName="tbl_art_directors" ref="Y1:Y6" headerRowCount="1">
  <autoFilter ref="Y1:Y6"/>
  <tableColumns count="1">
    <tableColumn id="25" name="art_directors"/>
  </tableColumns>
  <tableStyleInfo name="TableStyleLight1" showRowStripes="1"/>
</table>
</file>

<file path=xl/tables/table26.xml><?xml version="1.0" encoding="utf-8"?>
<table xmlns="http://schemas.openxmlformats.org/spreadsheetml/2006/main" id="26" name="tbl_creative_directors" displayName="tbl_creative_directors" ref="Z1:Z8" headerRowCount="1">
  <autoFilter ref="Z1:Z8"/>
  <tableColumns count="1">
    <tableColumn id="26" name="creative_directors"/>
  </tableColumns>
  <tableStyleInfo name="TableStyleLight1" showRowStripes="1"/>
</table>
</file>

<file path=xl/tables/table27.xml><?xml version="1.0" encoding="utf-8"?>
<table xmlns="http://schemas.openxmlformats.org/spreadsheetml/2006/main" id="27" name="tbl_set_designers" displayName="tbl_set_designers" ref="AA1:AA6" headerRowCount="1">
  <autoFilter ref="AA1:AA6"/>
  <tableColumns count="1">
    <tableColumn id="27" name="set_designers"/>
  </tableColumns>
  <tableStyleInfo name="TableStyleLight1" showRowStripes="1"/>
</table>
</file>

<file path=xl/tables/table28.xml><?xml version="1.0" encoding="utf-8"?>
<table xmlns="http://schemas.openxmlformats.org/spreadsheetml/2006/main" id="28" name="tbl_casting_directors" displayName="tbl_casting_directors" ref="AB1:AB6" headerRowCount="1">
  <autoFilter ref="AB1:AB6"/>
  <tableColumns count="1">
    <tableColumn id="28" name="casting_directors"/>
  </tableColumns>
  <tableStyleInfo name="TableStyleLight1" showRowStripes="1"/>
</table>
</file>

<file path=xl/tables/table29.xml><?xml version="1.0" encoding="utf-8"?>
<table xmlns="http://schemas.openxmlformats.org/spreadsheetml/2006/main" id="29" name="tbl_production_companies" displayName="tbl_production_companies" ref="AC1:AC7" headerRowCount="1">
  <autoFilter ref="AC1:AC7"/>
  <tableColumns count="1">
    <tableColumn id="29" name="production_companies"/>
  </tableColumns>
  <tableStyleInfo name="TableStyleLight1" showRowStripes="1"/>
</table>
</file>

<file path=xl/tables/table30.xml><?xml version="1.0" encoding="utf-8"?>
<table xmlns="http://schemas.openxmlformats.org/spreadsheetml/2006/main" id="30" name="tbl_agencies" displayName="tbl_agencies" ref="AD1:AD7" headerRowCount="1">
  <autoFilter ref="AD1:AD7"/>
  <tableColumns count="1">
    <tableColumn id="30" name="agencies"/>
  </tableColumns>
  <tableStyleInfo name="TableStyleLight1" showRowStripes="1"/>
</table>
</file>

<file path=xl/tables/table31.xml><?xml version="1.0" encoding="utf-8"?>
<table xmlns="http://schemas.openxmlformats.org/spreadsheetml/2006/main" id="31" name="tbl_publications" displayName="tbl_publications" ref="AE1:AE17" headerRowCount="1">
  <autoFilter ref="AE1:AE17"/>
  <tableColumns count="1">
    <tableColumn id="31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Relationship Type="http://schemas.openxmlformats.org/officeDocument/2006/relationships/table" Target="/xl/tables/table28.xml" Id="rId28" /><Relationship Type="http://schemas.openxmlformats.org/officeDocument/2006/relationships/table" Target="/xl/tables/table29.xml" Id="rId29" /><Relationship Type="http://schemas.openxmlformats.org/officeDocument/2006/relationships/table" Target="/xl/tables/table30.xml" Id="rId30" /><Relationship Type="http://schemas.openxmlformats.org/officeDocument/2006/relationships/table" Target="/xl/tables/table31.xml" Id="rId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4" customWidth="1" min="6" max="6"/>
    <col width="20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30" customWidth="1" min="24" max="24"/>
    <col width="24" customWidth="1" min="25" max="25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source_url</t>
        </is>
      </c>
      <c r="Y1" t="inlineStr">
        <is>
          <t>notes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  <c r="S1" t="inlineStr">
        <is>
          <t>photographers</t>
        </is>
      </c>
      <c r="T1" t="inlineStr">
        <is>
          <t>directors</t>
        </is>
      </c>
      <c r="U1" t="inlineStr">
        <is>
          <t>models</t>
        </is>
      </c>
      <c r="V1" t="inlineStr">
        <is>
          <t>stylists</t>
        </is>
      </c>
      <c r="W1" t="inlineStr">
        <is>
          <t>hair_list</t>
        </is>
      </c>
      <c r="X1" t="inlineStr">
        <is>
          <t>makeup_list</t>
        </is>
      </c>
      <c r="Y1" t="inlineStr">
        <is>
          <t>art_directors</t>
        </is>
      </c>
      <c r="Z1" t="inlineStr">
        <is>
          <t>creative_directors</t>
        </is>
      </c>
      <c r="AA1" t="inlineStr">
        <is>
          <t>set_designers</t>
        </is>
      </c>
      <c r="AB1" t="inlineStr">
        <is>
          <t>casting_directors</t>
        </is>
      </c>
      <c r="AC1" t="inlineStr">
        <is>
          <t>production_companies</t>
        </is>
      </c>
      <c r="AD1" t="inlineStr">
        <is>
          <t>agencies</t>
        </is>
      </c>
      <c r="AE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  <c r="S2" t="inlineStr">
        <is>
          <t>Bruce Weber</t>
        </is>
      </c>
      <c r="T2" t="inlineStr">
        <is>
          <t>Fabien Baron</t>
        </is>
      </c>
      <c r="U2" t="inlineStr">
        <is>
          <t>Kate Moss</t>
        </is>
      </c>
      <c r="V2" t="inlineStr">
        <is>
          <t>Camilla Nickerson</t>
        </is>
      </c>
      <c r="W2" t="inlineStr">
        <is>
          <t>Garren</t>
        </is>
      </c>
      <c r="X2" t="inlineStr">
        <is>
          <t>Pat McGrath</t>
        </is>
      </c>
      <c r="Y2" t="inlineStr">
        <is>
          <t>Fabien Baron</t>
        </is>
      </c>
      <c r="Z2" t="inlineStr">
        <is>
          <t>Calvin Klein</t>
        </is>
      </c>
      <c r="AA2" t="inlineStr">
        <is>
          <t>Stefan Beckman</t>
        </is>
      </c>
      <c r="AB2" t="inlineStr">
        <is>
          <t>James Scully</t>
        </is>
      </c>
      <c r="AC2" t="inlineStr">
        <is>
          <t>Baron &amp; Baron</t>
        </is>
      </c>
      <c r="AD2" t="inlineStr">
        <is>
          <t>Baron &amp; Baron</t>
        </is>
      </c>
      <c r="AE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  <c r="S3" t="inlineStr">
        <is>
          <t>Steven Meisel</t>
        </is>
      </c>
      <c r="T3" t="inlineStr">
        <is>
          <t>David Fincher</t>
        </is>
      </c>
      <c r="U3" t="inlineStr">
        <is>
          <t>Christy Turlington</t>
        </is>
      </c>
      <c r="V3" t="inlineStr">
        <is>
          <t>Joe McKenna</t>
        </is>
      </c>
      <c r="W3" t="inlineStr">
        <is>
          <t>Guido Palau</t>
        </is>
      </c>
      <c r="X3" t="inlineStr">
        <is>
          <t>Diane Kendal</t>
        </is>
      </c>
      <c r="Y3" t="inlineStr">
        <is>
          <t>Sam Shahid</t>
        </is>
      </c>
      <c r="Z3" t="inlineStr">
        <is>
          <t>Raf Simons</t>
        </is>
      </c>
      <c r="AA3" t="inlineStr">
        <is>
          <t>Mary Howard</t>
        </is>
      </c>
      <c r="AB3" t="inlineStr">
        <is>
          <t>Piergiorgio Del Moro</t>
        </is>
      </c>
      <c r="AC3" t="inlineStr">
        <is>
          <t>CDM</t>
        </is>
      </c>
      <c r="AD3" t="inlineStr">
        <is>
          <t>CDM</t>
        </is>
      </c>
      <c r="AE3" t="inlineStr">
        <is>
          <t>Vogue Italia</t>
        </is>
      </c>
    </row>
    <row r="4">
      <c r="A4" t="n">
        <v>1970</v>
      </c>
      <c r="B4" t="inlineStr">
        <is>
          <t>aw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  <c r="S4" t="inlineStr">
        <is>
          <t>Richard Avedon</t>
        </is>
      </c>
      <c r="T4" t="inlineStr">
        <is>
          <t>Bruce Weber</t>
        </is>
      </c>
      <c r="U4" t="inlineStr">
        <is>
          <t>Naomi Campbell</t>
        </is>
      </c>
      <c r="V4" t="inlineStr">
        <is>
          <t>Karl Templer</t>
        </is>
      </c>
      <c r="W4" t="inlineStr">
        <is>
          <t>Sam McKnight</t>
        </is>
      </c>
      <c r="X4" t="inlineStr">
        <is>
          <t>Aaron de Mey</t>
        </is>
      </c>
      <c r="Y4" t="inlineStr">
        <is>
          <t>Tibor Kalman</t>
        </is>
      </c>
      <c r="Z4" t="inlineStr">
        <is>
          <t>Francisco Costa</t>
        </is>
      </c>
      <c r="AA4" t="inlineStr">
        <is>
          <t>Andy Hillman</t>
        </is>
      </c>
      <c r="AB4" t="inlineStr">
        <is>
          <t>Ashley Brokaw</t>
        </is>
      </c>
      <c r="AC4" t="inlineStr">
        <is>
          <t>Calvin Klein Inc.</t>
        </is>
      </c>
      <c r="AD4" t="inlineStr">
        <is>
          <t>Wieden+Kennedy</t>
        </is>
      </c>
      <c r="AE4" t="inlineStr">
        <is>
          <t>Vogue Paris</t>
        </is>
      </c>
    </row>
    <row r="5">
      <c r="A5" t="n">
        <v>1971</v>
      </c>
      <c r="B5" t="inlineStr">
        <is>
          <t>cruise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  <c r="S5" t="inlineStr">
        <is>
          <t>Herb Ritts</t>
        </is>
      </c>
      <c r="T5" t="inlineStr">
        <is>
          <t>Sofia Coppola</t>
        </is>
      </c>
      <c r="U5" t="inlineStr">
        <is>
          <t>Cindy Crawford</t>
        </is>
      </c>
      <c r="V5" t="inlineStr">
        <is>
          <t>Marie-Amélie Sauvé</t>
        </is>
      </c>
      <c r="W5" t="inlineStr">
        <is>
          <t>Eugene Souleiman</t>
        </is>
      </c>
      <c r="X5" t="inlineStr">
        <is>
          <t>Tom Pecheux</t>
        </is>
      </c>
      <c r="Y5" t="inlineStr">
        <is>
          <t>Neville Brody</t>
        </is>
      </c>
      <c r="Z5" t="inlineStr">
        <is>
          <t>Italo Zucchelli</t>
        </is>
      </c>
      <c r="AA5" t="inlineStr">
        <is>
          <t>Piers Hanmer</t>
        </is>
      </c>
      <c r="AB5" t="inlineStr">
        <is>
          <t>Jess Hallett</t>
        </is>
      </c>
      <c r="AC5" t="inlineStr">
        <is>
          <t>Hungry Man</t>
        </is>
      </c>
      <c r="AD5" t="inlineStr">
        <is>
          <t>Mother</t>
        </is>
      </c>
      <c r="AE5" t="inlineStr">
        <is>
          <t>Harper's Bazaar</t>
        </is>
      </c>
    </row>
    <row r="6">
      <c r="A6" t="n">
        <v>1972</v>
      </c>
      <c r="B6" t="inlineStr">
        <is>
          <t>pre-fall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  <c r="S6" t="inlineStr">
        <is>
          <t>Patrick Demarchelier</t>
        </is>
      </c>
      <c r="T6" t="inlineStr">
        <is>
          <t>Mario Sorrenti</t>
        </is>
      </c>
      <c r="U6" t="inlineStr">
        <is>
          <t>Linda Evangelista</t>
        </is>
      </c>
      <c r="V6" t="inlineStr">
        <is>
          <t>Olivier Rizzo</t>
        </is>
      </c>
      <c r="W6" t="inlineStr">
        <is>
          <t>Christiaan Houtenbos</t>
        </is>
      </c>
      <c r="X6" t="inlineStr">
        <is>
          <t>François Nars</t>
        </is>
      </c>
      <c r="Y6" t="inlineStr">
        <is>
          <t>Peter Saville</t>
        </is>
      </c>
      <c r="Z6" t="inlineStr">
        <is>
          <t>Kevin Carrigan</t>
        </is>
      </c>
      <c r="AA6" t="inlineStr">
        <is>
          <t>Jack Flanagan</t>
        </is>
      </c>
      <c r="AB6" t="inlineStr">
        <is>
          <t>Anita Bitton</t>
        </is>
      </c>
      <c r="AC6" t="inlineStr">
        <is>
          <t>RSA Films</t>
        </is>
      </c>
      <c r="AD6" t="inlineStr">
        <is>
          <t>Laird+Partners</t>
        </is>
      </c>
      <c r="AE6" t="inlineStr">
        <is>
          <t>i-D</t>
        </is>
      </c>
    </row>
    <row r="7">
      <c r="A7" t="n">
        <v>1973</v>
      </c>
      <c r="B7" t="inlineStr">
        <is>
          <t>resort</t>
        </is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  <c r="S7" t="inlineStr">
        <is>
          <t>Mario Sorrenti</t>
        </is>
      </c>
      <c r="T7" t="inlineStr">
        <is>
          <t>Steven Meisel</t>
        </is>
      </c>
      <c r="U7" t="inlineStr">
        <is>
          <t>Brooke Shields</t>
        </is>
      </c>
      <c r="V7" t="inlineStr">
        <is>
          <t>Alastair McKimm</t>
        </is>
      </c>
      <c r="W7" t="inlineStr">
        <is>
          <t>Didier Malige</t>
        </is>
      </c>
      <c r="X7" t="inlineStr">
        <is>
          <t>Kevyn Aucoin</t>
        </is>
      </c>
      <c r="Z7" t="inlineStr">
        <is>
          <t>Pieter Mulier</t>
        </is>
      </c>
      <c r="AC7" t="inlineStr">
        <is>
          <t>Anonymous Content</t>
        </is>
      </c>
      <c r="AD7" t="inlineStr">
        <is>
          <t>CKX</t>
        </is>
      </c>
      <c r="AE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  <c r="S8" t="inlineStr">
        <is>
          <t>David Sims</t>
        </is>
      </c>
      <c r="T8" t="inlineStr">
        <is>
          <t>Herb Ritts</t>
        </is>
      </c>
      <c r="U8" t="inlineStr">
        <is>
          <t>Mark Wahlberg</t>
        </is>
      </c>
      <c r="V8" t="inlineStr">
        <is>
          <t>Lucinda Chambers</t>
        </is>
      </c>
      <c r="W8" t="inlineStr">
        <is>
          <t>Julien d'Ys</t>
        </is>
      </c>
      <c r="X8" t="inlineStr">
        <is>
          <t>Linda Cantello</t>
        </is>
      </c>
      <c r="Z8" t="inlineStr">
        <is>
          <t>Veronica Leoni</t>
        </is>
      </c>
      <c r="AE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  <c r="S9" t="inlineStr">
        <is>
          <t>Mert &amp; Marcus</t>
        </is>
      </c>
      <c r="T9" t="inlineStr">
        <is>
          <t>Spike Jonze</t>
        </is>
      </c>
      <c r="U9" t="inlineStr">
        <is>
          <t>Travis Fimmel</t>
        </is>
      </c>
      <c r="V9" t="inlineStr">
        <is>
          <t>Carlyne Cerf de Dudzeele</t>
        </is>
      </c>
      <c r="W9" t="inlineStr">
        <is>
          <t>Anthony Turner</t>
        </is>
      </c>
      <c r="X9" t="inlineStr">
        <is>
          <t>Charlotte Tilbury</t>
        </is>
      </c>
      <c r="AE9" t="inlineStr">
        <is>
          <t>W Magazine</t>
        </is>
      </c>
    </row>
    <row r="10">
      <c r="A10" t="n">
        <v>1976</v>
      </c>
      <c r="F10" t="inlineStr">
        <is>
          <t>numero</t>
        </is>
      </c>
      <c r="K10" t="inlineStr">
        <is>
          <t>ck2</t>
        </is>
      </c>
      <c r="S10" t="inlineStr">
        <is>
          <t>Steven Klein</t>
        </is>
      </c>
      <c r="T10" t="inlineStr">
        <is>
          <t>Tony Kaye</t>
        </is>
      </c>
      <c r="U10" t="inlineStr">
        <is>
          <t>Lara Stone</t>
        </is>
      </c>
      <c r="V10" t="inlineStr">
        <is>
          <t>Grace Coddington</t>
        </is>
      </c>
      <c r="W10" t="inlineStr">
        <is>
          <t>Duffy</t>
        </is>
      </c>
      <c r="X10" t="inlineStr">
        <is>
          <t>Lucia Pieroni</t>
        </is>
      </c>
      <c r="AE10" t="inlineStr">
        <is>
          <t>Numéro</t>
        </is>
      </c>
    </row>
    <row r="11">
      <c r="A11" t="n">
        <v>1977</v>
      </c>
      <c r="F11" t="inlineStr">
        <is>
          <t>theface</t>
        </is>
      </c>
      <c r="K11" t="inlineStr">
        <is>
          <t>eternity moment</t>
        </is>
      </c>
      <c r="S11" t="inlineStr">
        <is>
          <t>Inez &amp; Vinoodh</t>
        </is>
      </c>
      <c r="T11" t="inlineStr">
        <is>
          <t>Jonas Åkerlund</t>
        </is>
      </c>
      <c r="U11" t="inlineStr">
        <is>
          <t>Natalia Vodianova</t>
        </is>
      </c>
      <c r="V11" t="inlineStr">
        <is>
          <t>Carine Roitfeld</t>
        </is>
      </c>
      <c r="X11" t="inlineStr">
        <is>
          <t>Peter Philips</t>
        </is>
      </c>
      <c r="AE11" t="inlineStr">
        <is>
          <t>Self Service</t>
        </is>
      </c>
    </row>
    <row r="12">
      <c r="A12" t="n">
        <v>1978</v>
      </c>
      <c r="K12" t="inlineStr">
        <is>
          <t>free</t>
        </is>
      </c>
      <c r="S12" t="inlineStr">
        <is>
          <t>Mario Testino</t>
        </is>
      </c>
      <c r="T12" t="inlineStr">
        <is>
          <t>Mark Romanek</t>
        </is>
      </c>
      <c r="U12" t="inlineStr">
        <is>
          <t>Jamie Dornan</t>
        </is>
      </c>
      <c r="V12" t="inlineStr">
        <is>
          <t>Melanie Ward</t>
        </is>
      </c>
      <c r="AE12" t="inlineStr">
        <is>
          <t>Purple</t>
        </is>
      </c>
    </row>
    <row r="13">
      <c r="A13" t="n">
        <v>1979</v>
      </c>
      <c r="K13" t="inlineStr">
        <is>
          <t>ck all</t>
        </is>
      </c>
      <c r="S13" t="inlineStr">
        <is>
          <t>Glen Luchford</t>
        </is>
      </c>
      <c r="T13" t="inlineStr">
        <is>
          <t>Floria Sigismondi</t>
        </is>
      </c>
      <c r="U13" t="inlineStr">
        <is>
          <t>Gisele Bündchen</t>
        </is>
      </c>
      <c r="V13" t="inlineStr">
        <is>
          <t>Tonne Goodman</t>
        </is>
      </c>
      <c r="AE13" t="inlineStr">
        <is>
          <t>Another</t>
        </is>
      </c>
    </row>
    <row r="14">
      <c r="A14" t="n">
        <v>1980</v>
      </c>
      <c r="S14" t="inlineStr">
        <is>
          <t>Craig McDean</t>
        </is>
      </c>
      <c r="T14" t="inlineStr">
        <is>
          <t>Steven Klein</t>
        </is>
      </c>
      <c r="U14" t="inlineStr">
        <is>
          <t>Jessica Stam</t>
        </is>
      </c>
      <c r="AE14" t="inlineStr">
        <is>
          <t>The Face</t>
        </is>
      </c>
    </row>
    <row r="15">
      <c r="A15" t="n">
        <v>1981</v>
      </c>
      <c r="S15" t="inlineStr">
        <is>
          <t>Willy Vanderperre</t>
        </is>
      </c>
      <c r="T15" t="inlineStr">
        <is>
          <t>Mert &amp; Marcus</t>
        </is>
      </c>
      <c r="U15" t="inlineStr">
        <is>
          <t>Daria Werbowy</t>
        </is>
      </c>
      <c r="AE15" t="inlineStr">
        <is>
          <t>AnOther Man</t>
        </is>
      </c>
    </row>
    <row r="16">
      <c r="A16" t="n">
        <v>1982</v>
      </c>
      <c r="S16" t="inlineStr">
        <is>
          <t>Fabien Baron</t>
        </is>
      </c>
      <c r="T16" t="inlineStr">
        <is>
          <t>Sam Taylor-Johnson</t>
        </is>
      </c>
      <c r="U16" t="inlineStr">
        <is>
          <t>Edie Campbell</t>
        </is>
      </c>
      <c r="AE16" t="inlineStr">
        <is>
          <t>GQ</t>
        </is>
      </c>
    </row>
    <row r="17">
      <c r="A17" t="n">
        <v>1983</v>
      </c>
      <c r="S17" t="inlineStr">
        <is>
          <t>Peter Lindbergh</t>
        </is>
      </c>
      <c r="U17" t="inlineStr">
        <is>
          <t>Anna Ewers</t>
        </is>
      </c>
      <c r="AE17" t="inlineStr">
        <is>
          <t>Vanity Fair</t>
        </is>
      </c>
    </row>
    <row r="18">
      <c r="A18" t="n">
        <v>1984</v>
      </c>
      <c r="S18" t="inlineStr">
        <is>
          <t>Helmut Newton</t>
        </is>
      </c>
      <c r="U18" t="inlineStr">
        <is>
          <t>Saskia de Brauw</t>
        </is>
      </c>
    </row>
    <row r="19">
      <c r="A19" t="n">
        <v>1985</v>
      </c>
      <c r="S19" t="inlineStr">
        <is>
          <t>Annie Leibovitz</t>
        </is>
      </c>
      <c r="U19" t="inlineStr">
        <is>
          <t>Justin Bieber</t>
        </is>
      </c>
    </row>
    <row r="20">
      <c r="A20" t="n">
        <v>1986</v>
      </c>
      <c r="S20" t="inlineStr">
        <is>
          <t>Nick Knight</t>
        </is>
      </c>
      <c r="U20" t="inlineStr">
        <is>
          <t>Kendall Jenner</t>
        </is>
      </c>
    </row>
    <row r="21">
      <c r="A21" t="n">
        <v>1987</v>
      </c>
      <c r="S21" t="inlineStr">
        <is>
          <t>Juergen Teller</t>
        </is>
      </c>
      <c r="U21" t="inlineStr">
        <is>
          <t>Bella Hadid</t>
        </is>
      </c>
    </row>
    <row r="22">
      <c r="A22" t="n">
        <v>1988</v>
      </c>
      <c r="S22" t="inlineStr">
        <is>
          <t>Tyrone Lebon</t>
        </is>
      </c>
      <c r="U22" t="inlineStr">
        <is>
          <t>Lily-Rose Depp</t>
        </is>
      </c>
    </row>
    <row r="23">
      <c r="A23" t="n">
        <v>1989</v>
      </c>
      <c r="S23" t="inlineStr">
        <is>
          <t>Lachlan Bailey</t>
        </is>
      </c>
      <c r="U23" t="inlineStr">
        <is>
          <t>FKA twigs</t>
        </is>
      </c>
    </row>
    <row r="24">
      <c r="A24" t="n">
        <v>1990</v>
      </c>
      <c r="S24" t="inlineStr">
        <is>
          <t>Cass Bird</t>
        </is>
      </c>
      <c r="U24" t="inlineStr">
        <is>
          <t>Solange</t>
        </is>
      </c>
    </row>
    <row r="25">
      <c r="A25" t="n">
        <v>1991</v>
      </c>
      <c r="S25" t="inlineStr">
        <is>
          <t>Harley Weir</t>
        </is>
      </c>
      <c r="U25" t="inlineStr">
        <is>
          <t>A$AP Rocky</t>
        </is>
      </c>
    </row>
    <row r="26">
      <c r="A26" t="n">
        <v>1992</v>
      </c>
      <c r="S26" t="inlineStr">
        <is>
          <t>Daniel Jackson</t>
        </is>
      </c>
      <c r="U26" t="inlineStr">
        <is>
          <t>Kaia Gerber</t>
        </is>
      </c>
    </row>
    <row r="27">
      <c r="A27" t="n">
        <v>1993</v>
      </c>
      <c r="S27" t="inlineStr">
        <is>
          <t>Niall McInerney</t>
        </is>
      </c>
      <c r="U27" t="inlineStr">
        <is>
          <t>Jeremy Allen White</t>
        </is>
      </c>
    </row>
    <row r="28">
      <c r="A28" t="n">
        <v>1994</v>
      </c>
      <c r="S28" t="inlineStr">
        <is>
          <t>Sølve Sundsbø</t>
        </is>
      </c>
    </row>
    <row r="29">
      <c r="A29" t="n">
        <v>1995</v>
      </c>
      <c r="S29" t="inlineStr">
        <is>
          <t>Paolo Roversi</t>
        </is>
      </c>
    </row>
    <row r="30">
      <c r="A30" t="n">
        <v>1996</v>
      </c>
      <c r="S30" t="inlineStr">
        <is>
          <t>Collier Schorr</t>
        </is>
      </c>
    </row>
    <row r="31">
      <c r="A31" t="n">
        <v>1997</v>
      </c>
      <c r="S31" t="inlineStr">
        <is>
          <t>Ethan James Green</t>
        </is>
      </c>
    </row>
    <row r="32">
      <c r="A32" t="n">
        <v>1998</v>
      </c>
    </row>
    <row r="33">
      <c r="A33" t="n">
        <v>1999</v>
      </c>
    </row>
    <row r="34">
      <c r="A34" t="n">
        <v>2000</v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31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2026-05-21T14:17:02Z</dcterms:created>
  <dcterms:modified xsi:type="dcterms:W3CDTF">2026-05-21T14:17:02Z</dcterms:modified>
</cp:coreProperties>
</file>