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Dropbox/"/>
    </mc:Choice>
  </mc:AlternateContent>
  <xr:revisionPtr revIDLastSave="0" documentId="13_ncr:1_{E4B40A6B-33D0-4E44-A398-CA73C3E6F511}" xr6:coauthVersionLast="36" xr6:coauthVersionMax="36" xr10:uidLastSave="{00000000-0000-0000-0000-000000000000}"/>
  <bookViews>
    <workbookView xWindow="5180" yWindow="3060" windowWidth="28040" windowHeight="17440" activeTab="1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<sst xmlns="http://schemas.openxmlformats.org/spreadsheetml/2006/main" count="28" uniqueCount="10">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</sst>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- 100Hz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Sheet1!$B$4:$B$184</c:f>
              <c:numCache>
                <c:formatCode>General</c:formatCode>
                <c:ptCount val="181"/>
                <c:pt idx="0">
                  <c:v>0.11404400000000001</c:v>
                </c:pt>
                <c:pt idx="1">
                  <c:v>0.110559</c:v>
                </c:pt>
                <c:pt idx="2">
                  <c:v>9.5023999999999997E-2</c:v>
                </c:pt>
                <c:pt idx="3">
                  <c:v>9.4121999999999997E-2</c:v>
                </c:pt>
                <c:pt idx="4">
                  <c:v>8.7469000000000005E-2</c:v>
                </c:pt>
                <c:pt idx="5">
                  <c:v>7.3181999999999997E-2</c:v>
                </c:pt>
                <c:pt idx="6">
                  <c:v>7.4409000000000003E-2</c:v>
                </c:pt>
                <c:pt idx="7">
                  <c:v>6.5587000000000006E-2</c:v>
                </c:pt>
                <c:pt idx="8">
                  <c:v>6.3111E-2</c:v>
                </c:pt>
                <c:pt idx="9">
                  <c:v>5.9542999999999999E-2</c:v>
                </c:pt>
                <c:pt idx="10">
                  <c:v>5.6195000000000002E-2</c:v>
                </c:pt>
                <c:pt idx="11">
                  <c:v>7.9135999999999998E-2</c:v>
                </c:pt>
                <c:pt idx="12">
                  <c:v>5.6460999999999997E-2</c:v>
                </c:pt>
                <c:pt idx="13">
                  <c:v>4.9667999999999997E-2</c:v>
                </c:pt>
                <c:pt idx="14">
                  <c:v>4.4368999999999999E-2</c:v>
                </c:pt>
                <c:pt idx="15">
                  <c:v>4.1510999999999999E-2</c:v>
                </c:pt>
                <c:pt idx="16">
                  <c:v>3.8522000000000001E-2</c:v>
                </c:pt>
                <c:pt idx="17">
                  <c:v>4.0148999999999997E-2</c:v>
                </c:pt>
                <c:pt idx="18">
                  <c:v>3.4576000000000003E-2</c:v>
                </c:pt>
                <c:pt idx="19">
                  <c:v>3.6233000000000001E-2</c:v>
                </c:pt>
                <c:pt idx="20">
                  <c:v>3.2918999999999997E-2</c:v>
                </c:pt>
                <c:pt idx="21">
                  <c:v>3.3334999999999997E-2</c:v>
                </c:pt>
                <c:pt idx="22">
                  <c:v>3.0134000000000001E-2</c:v>
                </c:pt>
                <c:pt idx="23">
                  <c:v>3.041E-2</c:v>
                </c:pt>
                <c:pt idx="24">
                  <c:v>2.8393999999999999E-2</c:v>
                </c:pt>
                <c:pt idx="25">
                  <c:v>2.8875999999999999E-2</c:v>
                </c:pt>
                <c:pt idx="26">
                  <c:v>3.2100999999999998E-2</c:v>
                </c:pt>
                <c:pt idx="27">
                  <c:v>3.5074000000000001E-2</c:v>
                </c:pt>
                <c:pt idx="28">
                  <c:v>3.2156999999999998E-2</c:v>
                </c:pt>
                <c:pt idx="29">
                  <c:v>3.3973999999999997E-2</c:v>
                </c:pt>
                <c:pt idx="30">
                  <c:v>3.0592000000000001E-2</c:v>
                </c:pt>
                <c:pt idx="31">
                  <c:v>3.0254E-2</c:v>
                </c:pt>
                <c:pt idx="32">
                  <c:v>2.4715000000000001E-2</c:v>
                </c:pt>
                <c:pt idx="33">
                  <c:v>2.6103000000000001E-2</c:v>
                </c:pt>
                <c:pt idx="34">
                  <c:v>2.572E-2</c:v>
                </c:pt>
                <c:pt idx="35">
                  <c:v>2.3774E-2</c:v>
                </c:pt>
                <c:pt idx="36">
                  <c:v>2.5312999999999999E-2</c:v>
                </c:pt>
                <c:pt idx="37">
                  <c:v>2.4760999999999998E-2</c:v>
                </c:pt>
                <c:pt idx="38">
                  <c:v>2.4621000000000001E-2</c:v>
                </c:pt>
                <c:pt idx="39">
                  <c:v>2.3816E-2</c:v>
                </c:pt>
                <c:pt idx="40">
                  <c:v>2.5454999999999998E-2</c:v>
                </c:pt>
                <c:pt idx="41">
                  <c:v>2.7097E-2</c:v>
                </c:pt>
                <c:pt idx="42">
                  <c:v>3.0141999999999999E-2</c:v>
                </c:pt>
                <c:pt idx="43">
                  <c:v>3.4902000000000002E-2</c:v>
                </c:pt>
                <c:pt idx="44">
                  <c:v>2.5559999999999999E-2</c:v>
                </c:pt>
                <c:pt idx="45">
                  <c:v>3.2716000000000002E-2</c:v>
                </c:pt>
                <c:pt idx="46">
                  <c:v>2.9537999999999998E-2</c:v>
                </c:pt>
                <c:pt idx="47">
                  <c:v>2.8146000000000001E-2</c:v>
                </c:pt>
                <c:pt idx="48">
                  <c:v>2.5096E-2</c:v>
                </c:pt>
                <c:pt idx="49">
                  <c:v>2.3082999999999999E-2</c:v>
                </c:pt>
                <c:pt idx="50">
                  <c:v>2.4485E-2</c:v>
                </c:pt>
                <c:pt idx="51">
                  <c:v>2.8091000000000001E-2</c:v>
                </c:pt>
                <c:pt idx="52">
                  <c:v>3.1451E-2</c:v>
                </c:pt>
                <c:pt idx="53">
                  <c:v>3.7443999999999998E-2</c:v>
                </c:pt>
                <c:pt idx="54">
                  <c:v>3.2212999999999999E-2</c:v>
                </c:pt>
                <c:pt idx="55">
                  <c:v>3.1269999999999999E-2</c:v>
                </c:pt>
                <c:pt idx="56">
                  <c:v>2.853E-2</c:v>
                </c:pt>
                <c:pt idx="57">
                  <c:v>2.5225999999999998E-2</c:v>
                </c:pt>
                <c:pt idx="58">
                  <c:v>2.7983999999999998E-2</c:v>
                </c:pt>
                <c:pt idx="59">
                  <c:v>3.7215999999999999E-2</c:v>
                </c:pt>
                <c:pt idx="60">
                  <c:v>5.4317999999999998E-2</c:v>
                </c:pt>
                <c:pt idx="61">
                  <c:v>5.6037999999999998E-2</c:v>
                </c:pt>
                <c:pt idx="62">
                  <c:v>5.1645999999999997E-2</c:v>
                </c:pt>
                <c:pt idx="63">
                  <c:v>4.3104999999999997E-2</c:v>
                </c:pt>
                <c:pt idx="64">
                  <c:v>4.2292000000000003E-2</c:v>
                </c:pt>
                <c:pt idx="65">
                  <c:v>3.9308000000000003E-2</c:v>
                </c:pt>
                <c:pt idx="66">
                  <c:v>4.3194999999999997E-2</c:v>
                </c:pt>
                <c:pt idx="67">
                  <c:v>4.5614000000000002E-2</c:v>
                </c:pt>
                <c:pt idx="68">
                  <c:v>4.6036000000000001E-2</c:v>
                </c:pt>
                <c:pt idx="69">
                  <c:v>4.8460999999999997E-2</c:v>
                </c:pt>
                <c:pt idx="70">
                  <c:v>4.5733999999999997E-2</c:v>
                </c:pt>
                <c:pt idx="71">
                  <c:v>4.6245000000000001E-2</c:v>
                </c:pt>
                <c:pt idx="72">
                  <c:v>4.5605E-2</c:v>
                </c:pt>
                <c:pt idx="73">
                  <c:v>4.5130999999999998E-2</c:v>
                </c:pt>
                <c:pt idx="74">
                  <c:v>5.1228999999999997E-2</c:v>
                </c:pt>
                <c:pt idx="75">
                  <c:v>5.2518000000000002E-2</c:v>
                </c:pt>
                <c:pt idx="76">
                  <c:v>5.2686999999999998E-2</c:v>
                </c:pt>
                <c:pt idx="77">
                  <c:v>5.7875999999999997E-2</c:v>
                </c:pt>
                <c:pt idx="78">
                  <c:v>6.8890999999999994E-2</c:v>
                </c:pt>
                <c:pt idx="79">
                  <c:v>8.0042000000000002E-2</c:v>
                </c:pt>
                <c:pt idx="80">
                  <c:v>0.10123799999999999</c:v>
                </c:pt>
                <c:pt idx="81">
                  <c:v>0.13236700000000001</c:v>
                </c:pt>
                <c:pt idx="82">
                  <c:v>0.16393099999999999</c:v>
                </c:pt>
                <c:pt idx="83">
                  <c:v>0.201235</c:v>
                </c:pt>
                <c:pt idx="84">
                  <c:v>0.22070100000000001</c:v>
                </c:pt>
                <c:pt idx="85">
                  <c:v>0.23411999999999999</c:v>
                </c:pt>
                <c:pt idx="86">
                  <c:v>0.21965100000000001</c:v>
                </c:pt>
                <c:pt idx="87">
                  <c:v>0.22594</c:v>
                </c:pt>
                <c:pt idx="88">
                  <c:v>0.25484800000000002</c:v>
                </c:pt>
                <c:pt idx="89">
                  <c:v>0.25495499999999999</c:v>
                </c:pt>
                <c:pt idx="90">
                  <c:v>0.25420399999999999</c:v>
                </c:pt>
                <c:pt idx="91">
                  <c:v>0.25729000000000002</c:v>
                </c:pt>
                <c:pt idx="92">
                  <c:v>0.25852799999999998</c:v>
                </c:pt>
                <c:pt idx="93">
                  <c:v>0.25524400000000003</c:v>
                </c:pt>
                <c:pt idx="94">
                  <c:v>0.25296999999999997</c:v>
                </c:pt>
                <c:pt idx="95">
                  <c:v>0.23835799999999999</c:v>
                </c:pt>
                <c:pt idx="96">
                  <c:v>0.22362399999999999</c:v>
                </c:pt>
                <c:pt idx="97">
                  <c:v>0.20722399999999999</c:v>
                </c:pt>
                <c:pt idx="98">
                  <c:v>0.20822399999999999</c:v>
                </c:pt>
                <c:pt idx="99">
                  <c:v>0.19614899999999999</c:v>
                </c:pt>
                <c:pt idx="100">
                  <c:v>0.18562699999999999</c:v>
                </c:pt>
                <c:pt idx="101">
                  <c:v>0.17979700000000001</c:v>
                </c:pt>
                <c:pt idx="102">
                  <c:v>0.172151</c:v>
                </c:pt>
                <c:pt idx="103">
                  <c:v>0.16572500000000001</c:v>
                </c:pt>
                <c:pt idx="104">
                  <c:v>0.14771300000000001</c:v>
                </c:pt>
                <c:pt idx="105">
                  <c:v>0.15296499999999999</c:v>
                </c:pt>
                <c:pt idx="106">
                  <c:v>0.13774800000000001</c:v>
                </c:pt>
                <c:pt idx="107">
                  <c:v>0.13133500000000001</c:v>
                </c:pt>
                <c:pt idx="108">
                  <c:v>0.119842</c:v>
                </c:pt>
                <c:pt idx="109">
                  <c:v>0.112484</c:v>
                </c:pt>
                <c:pt idx="110">
                  <c:v>0.1052</c:v>
                </c:pt>
                <c:pt idx="111">
                  <c:v>0.10811999999999999</c:v>
                </c:pt>
                <c:pt idx="112">
                  <c:v>0.104767</c:v>
                </c:pt>
                <c:pt idx="113">
                  <c:v>9.1028999999999999E-2</c:v>
                </c:pt>
                <c:pt idx="114">
                  <c:v>8.1097000000000002E-2</c:v>
                </c:pt>
                <c:pt idx="115">
                  <c:v>7.4328000000000005E-2</c:v>
                </c:pt>
                <c:pt idx="116">
                  <c:v>8.9244000000000004E-2</c:v>
                </c:pt>
                <c:pt idx="117">
                  <c:v>8.9192999999999995E-2</c:v>
                </c:pt>
                <c:pt idx="118">
                  <c:v>7.7669000000000002E-2</c:v>
                </c:pt>
                <c:pt idx="119">
                  <c:v>7.1971999999999994E-2</c:v>
                </c:pt>
                <c:pt idx="120">
                  <c:v>6.1601999999999997E-2</c:v>
                </c:pt>
                <c:pt idx="121">
                  <c:v>3.8760000000000003E-2</c:v>
                </c:pt>
                <c:pt idx="122">
                  <c:v>2.7129E-2</c:v>
                </c:pt>
                <c:pt idx="123">
                  <c:v>2.4486000000000001E-2</c:v>
                </c:pt>
                <c:pt idx="124">
                  <c:v>2.4337999999999999E-2</c:v>
                </c:pt>
                <c:pt idx="125">
                  <c:v>2.0982000000000001E-2</c:v>
                </c:pt>
                <c:pt idx="126">
                  <c:v>2.1444999999999999E-2</c:v>
                </c:pt>
                <c:pt idx="127">
                  <c:v>2.1798000000000001E-2</c:v>
                </c:pt>
                <c:pt idx="128">
                  <c:v>1.9986E-2</c:v>
                </c:pt>
                <c:pt idx="129">
                  <c:v>2.1544000000000001E-2</c:v>
                </c:pt>
                <c:pt idx="130">
                  <c:v>2.1963E-2</c:v>
                </c:pt>
                <c:pt idx="131">
                  <c:v>1.9452000000000001E-2</c:v>
                </c:pt>
                <c:pt idx="132">
                  <c:v>2.0240999999999999E-2</c:v>
                </c:pt>
                <c:pt idx="133">
                  <c:v>1.8081E-2</c:v>
                </c:pt>
                <c:pt idx="134">
                  <c:v>1.5409000000000001E-2</c:v>
                </c:pt>
                <c:pt idx="135">
                  <c:v>1.4826000000000001E-2</c:v>
                </c:pt>
                <c:pt idx="136">
                  <c:v>1.3086E-2</c:v>
                </c:pt>
                <c:pt idx="137">
                  <c:v>1.0513E-2</c:v>
                </c:pt>
                <c:pt idx="138">
                  <c:v>9.6710000000000008E-3</c:v>
                </c:pt>
                <c:pt idx="139">
                  <c:v>9.0039999999999999E-3</c:v>
                </c:pt>
                <c:pt idx="140">
                  <c:v>8.4239999999999992E-3</c:v>
                </c:pt>
                <c:pt idx="141">
                  <c:v>8.4810000000000007E-3</c:v>
                </c:pt>
                <c:pt idx="142">
                  <c:v>6.4570000000000001E-3</c:v>
                </c:pt>
                <c:pt idx="143">
                  <c:v>6.4790000000000004E-3</c:v>
                </c:pt>
                <c:pt idx="144">
                  <c:v>6.6140000000000001E-3</c:v>
                </c:pt>
                <c:pt idx="145">
                  <c:v>6.8770000000000003E-3</c:v>
                </c:pt>
                <c:pt idx="146">
                  <c:v>6.927E-3</c:v>
                </c:pt>
                <c:pt idx="147">
                  <c:v>6.8360000000000001E-3</c:v>
                </c:pt>
                <c:pt idx="148">
                  <c:v>6.9940000000000002E-3</c:v>
                </c:pt>
                <c:pt idx="149">
                  <c:v>6.6179999999999998E-3</c:v>
                </c:pt>
                <c:pt idx="150">
                  <c:v>6.9309999999999997E-3</c:v>
                </c:pt>
                <c:pt idx="151">
                  <c:v>6.9899999999999997E-3</c:v>
                </c:pt>
                <c:pt idx="152">
                  <c:v>7.0530000000000002E-3</c:v>
                </c:pt>
                <c:pt idx="153">
                  <c:v>6.6049999999999998E-3</c:v>
                </c:pt>
                <c:pt idx="154">
                  <c:v>7.2439999999999996E-3</c:v>
                </c:pt>
                <c:pt idx="155">
                  <c:v>6.9480000000000002E-3</c:v>
                </c:pt>
                <c:pt idx="156">
                  <c:v>6.6550000000000003E-3</c:v>
                </c:pt>
                <c:pt idx="157">
                  <c:v>6.1199999999999996E-3</c:v>
                </c:pt>
                <c:pt idx="158">
                  <c:v>7.0060000000000001E-3</c:v>
                </c:pt>
                <c:pt idx="159">
                  <c:v>6.4250000000000002E-3</c:v>
                </c:pt>
                <c:pt idx="160">
                  <c:v>6.4809999999999998E-3</c:v>
                </c:pt>
                <c:pt idx="161">
                  <c:v>7.2059999999999997E-3</c:v>
                </c:pt>
                <c:pt idx="162">
                  <c:v>7.5170000000000002E-3</c:v>
                </c:pt>
                <c:pt idx="163">
                  <c:v>7.6340000000000002E-3</c:v>
                </c:pt>
                <c:pt idx="164">
                  <c:v>7.7999999999999996E-3</c:v>
                </c:pt>
                <c:pt idx="165">
                  <c:v>8.0809999999999996E-3</c:v>
                </c:pt>
                <c:pt idx="166">
                  <c:v>7.5640000000000004E-3</c:v>
                </c:pt>
                <c:pt idx="167">
                  <c:v>8.652E-3</c:v>
                </c:pt>
                <c:pt idx="168">
                  <c:v>9.0740000000000005E-3</c:v>
                </c:pt>
                <c:pt idx="169">
                  <c:v>7.9050000000000006E-3</c:v>
                </c:pt>
                <c:pt idx="170">
                  <c:v>7.0800000000000004E-3</c:v>
                </c:pt>
                <c:pt idx="171">
                  <c:v>6.1029999999999999E-3</c:v>
                </c:pt>
                <c:pt idx="172">
                  <c:v>6.4609999999999997E-3</c:v>
                </c:pt>
                <c:pt idx="173">
                  <c:v>5.5649999999999996E-3</c:v>
                </c:pt>
                <c:pt idx="174">
                  <c:v>5.1929999999999997E-3</c:v>
                </c:pt>
                <c:pt idx="175">
                  <c:v>4.8799999999999998E-3</c:v>
                </c:pt>
                <c:pt idx="176">
                  <c:v>4.6969999999999998E-3</c:v>
                </c:pt>
                <c:pt idx="177">
                  <c:v>4.712E-3</c:v>
                </c:pt>
                <c:pt idx="178">
                  <c:v>4.5640000000000003E-3</c:v>
                </c:pt>
                <c:pt idx="179">
                  <c:v>4.8399999999999997E-3</c:v>
                </c:pt>
                <c:pt idx="180">
                  <c:v>5.1929999999999997E-3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Sheet1!$C$4:$C$184</c:f>
              <c:numCache>
                <c:formatCode>General</c:formatCode>
                <c:ptCount val="181"/>
                <c:pt idx="0">
                  <c:v>0.66740299999999997</c:v>
                </c:pt>
                <c:pt idx="1">
                  <c:v>0.81695799999999996</c:v>
                </c:pt>
                <c:pt idx="2">
                  <c:v>0.67839400000000005</c:v>
                </c:pt>
                <c:pt idx="3">
                  <c:v>0.68801400000000001</c:v>
                </c:pt>
                <c:pt idx="4">
                  <c:v>0.57143999999999995</c:v>
                </c:pt>
                <c:pt idx="5">
                  <c:v>0.53263000000000005</c:v>
                </c:pt>
                <c:pt idx="6">
                  <c:v>0.48449799999999998</c:v>
                </c:pt>
                <c:pt idx="7">
                  <c:v>0.53649400000000003</c:v>
                </c:pt>
                <c:pt idx="8">
                  <c:v>0.40331699999999998</c:v>
                </c:pt>
                <c:pt idx="9">
                  <c:v>0.38029099999999999</c:v>
                </c:pt>
                <c:pt idx="10">
                  <c:v>0.36287599999999998</c:v>
                </c:pt>
                <c:pt idx="11">
                  <c:v>0.38023000000000001</c:v>
                </c:pt>
                <c:pt idx="12">
                  <c:v>0.35320400000000002</c:v>
                </c:pt>
                <c:pt idx="13">
                  <c:v>0.30424600000000002</c:v>
                </c:pt>
                <c:pt idx="14">
                  <c:v>0.246612</c:v>
                </c:pt>
                <c:pt idx="15">
                  <c:v>0.21454300000000001</c:v>
                </c:pt>
                <c:pt idx="16">
                  <c:v>0.23966699999999999</c:v>
                </c:pt>
                <c:pt idx="17">
                  <c:v>0.27902100000000002</c:v>
                </c:pt>
                <c:pt idx="18">
                  <c:v>0.24849399999999999</c:v>
                </c:pt>
                <c:pt idx="19">
                  <c:v>0.231152</c:v>
                </c:pt>
                <c:pt idx="20">
                  <c:v>0.190465</c:v>
                </c:pt>
                <c:pt idx="21">
                  <c:v>0.19754099999999999</c:v>
                </c:pt>
                <c:pt idx="22">
                  <c:v>0.16255700000000001</c:v>
                </c:pt>
                <c:pt idx="23">
                  <c:v>0.166848</c:v>
                </c:pt>
                <c:pt idx="24">
                  <c:v>0.177902</c:v>
                </c:pt>
                <c:pt idx="25">
                  <c:v>0.204287</c:v>
                </c:pt>
                <c:pt idx="26">
                  <c:v>0.261517</c:v>
                </c:pt>
                <c:pt idx="27">
                  <c:v>0.27512700000000001</c:v>
                </c:pt>
                <c:pt idx="28">
                  <c:v>0.22467999999999999</c:v>
                </c:pt>
                <c:pt idx="29">
                  <c:v>0.232627</c:v>
                </c:pt>
                <c:pt idx="30">
                  <c:v>0.11698600000000001</c:v>
                </c:pt>
                <c:pt idx="31">
                  <c:v>0.17777999999999999</c:v>
                </c:pt>
                <c:pt idx="32">
                  <c:v>0.13431399999999999</c:v>
                </c:pt>
                <c:pt idx="33">
                  <c:v>0.12915599999999999</c:v>
                </c:pt>
                <c:pt idx="34">
                  <c:v>0.115243</c:v>
                </c:pt>
                <c:pt idx="35">
                  <c:v>0.104501</c:v>
                </c:pt>
                <c:pt idx="36">
                  <c:v>0.12321799999999999</c:v>
                </c:pt>
                <c:pt idx="37">
                  <c:v>0.117753</c:v>
                </c:pt>
                <c:pt idx="38">
                  <c:v>0.13850599999999999</c:v>
                </c:pt>
                <c:pt idx="39">
                  <c:v>0.14147000000000001</c:v>
                </c:pt>
                <c:pt idx="40">
                  <c:v>0.19589100000000001</c:v>
                </c:pt>
                <c:pt idx="41">
                  <c:v>0.154554</c:v>
                </c:pt>
                <c:pt idx="42">
                  <c:v>0.270206</c:v>
                </c:pt>
                <c:pt idx="43">
                  <c:v>0.27116200000000001</c:v>
                </c:pt>
                <c:pt idx="44">
                  <c:v>0.236983</c:v>
                </c:pt>
                <c:pt idx="45">
                  <c:v>0.21060699999999999</c:v>
                </c:pt>
                <c:pt idx="46">
                  <c:v>0.20863499999999999</c:v>
                </c:pt>
                <c:pt idx="47">
                  <c:v>0.22404299999999999</c:v>
                </c:pt>
                <c:pt idx="48">
                  <c:v>0.17502599999999999</c:v>
                </c:pt>
                <c:pt idx="49">
                  <c:v>0.17649699999999999</c:v>
                </c:pt>
                <c:pt idx="50">
                  <c:v>0.14998600000000001</c:v>
                </c:pt>
                <c:pt idx="51">
                  <c:v>0.173758</c:v>
                </c:pt>
                <c:pt idx="52">
                  <c:v>0.17823800000000001</c:v>
                </c:pt>
                <c:pt idx="53">
                  <c:v>0.177813</c:v>
                </c:pt>
                <c:pt idx="54">
                  <c:v>0.155108</c:v>
                </c:pt>
                <c:pt idx="55">
                  <c:v>0.16874900000000001</c:v>
                </c:pt>
                <c:pt idx="56">
                  <c:v>0.15149599999999999</c:v>
                </c:pt>
                <c:pt idx="57">
                  <c:v>0.126274</c:v>
                </c:pt>
                <c:pt idx="58">
                  <c:v>0.15104999999999999</c:v>
                </c:pt>
                <c:pt idx="59">
                  <c:v>0.148316</c:v>
                </c:pt>
                <c:pt idx="60">
                  <c:v>0.20988899999999999</c:v>
                </c:pt>
                <c:pt idx="61">
                  <c:v>0.140963</c:v>
                </c:pt>
                <c:pt idx="62">
                  <c:v>0.121626</c:v>
                </c:pt>
                <c:pt idx="63">
                  <c:v>9.9144999999999997E-2</c:v>
                </c:pt>
                <c:pt idx="64">
                  <c:v>9.3446000000000001E-2</c:v>
                </c:pt>
                <c:pt idx="65">
                  <c:v>7.2394E-2</c:v>
                </c:pt>
                <c:pt idx="66">
                  <c:v>9.3221999999999999E-2</c:v>
                </c:pt>
                <c:pt idx="67">
                  <c:v>9.0486999999999998E-2</c:v>
                </c:pt>
                <c:pt idx="68">
                  <c:v>9.5472000000000001E-2</c:v>
                </c:pt>
                <c:pt idx="69">
                  <c:v>8.7395E-2</c:v>
                </c:pt>
                <c:pt idx="70">
                  <c:v>9.2880000000000004E-2</c:v>
                </c:pt>
                <c:pt idx="71">
                  <c:v>0.11233700000000001</c:v>
                </c:pt>
                <c:pt idx="72">
                  <c:v>0.122003</c:v>
                </c:pt>
                <c:pt idx="73">
                  <c:v>0.12973599999999999</c:v>
                </c:pt>
                <c:pt idx="74">
                  <c:v>0.117435</c:v>
                </c:pt>
                <c:pt idx="75">
                  <c:v>0.128357</c:v>
                </c:pt>
                <c:pt idx="76">
                  <c:v>0.1273</c:v>
                </c:pt>
                <c:pt idx="77">
                  <c:v>0.13025200000000001</c:v>
                </c:pt>
                <c:pt idx="78">
                  <c:v>0.13454199999999999</c:v>
                </c:pt>
                <c:pt idx="79">
                  <c:v>0.15173500000000001</c:v>
                </c:pt>
                <c:pt idx="80">
                  <c:v>0.16491900000000001</c:v>
                </c:pt>
                <c:pt idx="81">
                  <c:v>0.196631</c:v>
                </c:pt>
                <c:pt idx="82">
                  <c:v>0.192329</c:v>
                </c:pt>
                <c:pt idx="83">
                  <c:v>0.18801399999999999</c:v>
                </c:pt>
                <c:pt idx="84">
                  <c:v>0.17244999999999999</c:v>
                </c:pt>
                <c:pt idx="85">
                  <c:v>0.17104900000000001</c:v>
                </c:pt>
                <c:pt idx="86">
                  <c:v>0.16313800000000001</c:v>
                </c:pt>
                <c:pt idx="87">
                  <c:v>0.17799400000000001</c:v>
                </c:pt>
                <c:pt idx="88">
                  <c:v>0.191631</c:v>
                </c:pt>
                <c:pt idx="89">
                  <c:v>0.17909</c:v>
                </c:pt>
                <c:pt idx="90">
                  <c:v>0.180395</c:v>
                </c:pt>
                <c:pt idx="91">
                  <c:v>0.17405100000000001</c:v>
                </c:pt>
                <c:pt idx="92">
                  <c:v>0.17586399999999999</c:v>
                </c:pt>
                <c:pt idx="93">
                  <c:v>0.183194</c:v>
                </c:pt>
                <c:pt idx="94">
                  <c:v>0.181284</c:v>
                </c:pt>
                <c:pt idx="95">
                  <c:v>0.17996400000000001</c:v>
                </c:pt>
                <c:pt idx="96">
                  <c:v>0.170455</c:v>
                </c:pt>
                <c:pt idx="97">
                  <c:v>0.16043399999999999</c:v>
                </c:pt>
                <c:pt idx="98">
                  <c:v>0.174014</c:v>
                </c:pt>
                <c:pt idx="99">
                  <c:v>0.17307600000000001</c:v>
                </c:pt>
                <c:pt idx="100">
                  <c:v>0.16719100000000001</c:v>
                </c:pt>
                <c:pt idx="101">
                  <c:v>0.17624999999999999</c:v>
                </c:pt>
                <c:pt idx="102">
                  <c:v>0.171683</c:v>
                </c:pt>
                <c:pt idx="103">
                  <c:v>0.17613100000000001</c:v>
                </c:pt>
                <c:pt idx="104">
                  <c:v>0.17174200000000001</c:v>
                </c:pt>
                <c:pt idx="105">
                  <c:v>0.184862</c:v>
                </c:pt>
                <c:pt idx="106">
                  <c:v>0.15015500000000001</c:v>
                </c:pt>
                <c:pt idx="107">
                  <c:v>0.13927200000000001</c:v>
                </c:pt>
                <c:pt idx="108">
                  <c:v>0.13652</c:v>
                </c:pt>
                <c:pt idx="109">
                  <c:v>0.12378400000000001</c:v>
                </c:pt>
                <c:pt idx="110">
                  <c:v>0.11366800000000001</c:v>
                </c:pt>
                <c:pt idx="111">
                  <c:v>0.114195</c:v>
                </c:pt>
                <c:pt idx="112">
                  <c:v>0.103423</c:v>
                </c:pt>
                <c:pt idx="113">
                  <c:v>9.5879000000000006E-2</c:v>
                </c:pt>
                <c:pt idx="114">
                  <c:v>8.8554999999999995E-2</c:v>
                </c:pt>
                <c:pt idx="115">
                  <c:v>8.2081000000000001E-2</c:v>
                </c:pt>
                <c:pt idx="116">
                  <c:v>8.1545999999999993E-2</c:v>
                </c:pt>
                <c:pt idx="117">
                  <c:v>7.4463000000000001E-2</c:v>
                </c:pt>
                <c:pt idx="118">
                  <c:v>6.9765999999999995E-2</c:v>
                </c:pt>
                <c:pt idx="119">
                  <c:v>6.5229999999999996E-2</c:v>
                </c:pt>
                <c:pt idx="120">
                  <c:v>5.9084999999999999E-2</c:v>
                </c:pt>
                <c:pt idx="121">
                  <c:v>5.1706000000000002E-2</c:v>
                </c:pt>
                <c:pt idx="122">
                  <c:v>5.1672999999999997E-2</c:v>
                </c:pt>
                <c:pt idx="123">
                  <c:v>4.9981999999999999E-2</c:v>
                </c:pt>
                <c:pt idx="124">
                  <c:v>4.2692000000000001E-2</c:v>
                </c:pt>
                <c:pt idx="125">
                  <c:v>3.7975000000000002E-2</c:v>
                </c:pt>
                <c:pt idx="126">
                  <c:v>3.2502999999999997E-2</c:v>
                </c:pt>
                <c:pt idx="127">
                  <c:v>3.0415999999999999E-2</c:v>
                </c:pt>
                <c:pt idx="128">
                  <c:v>2.9167999999999999E-2</c:v>
                </c:pt>
                <c:pt idx="129">
                  <c:v>2.9405000000000001E-2</c:v>
                </c:pt>
                <c:pt idx="130">
                  <c:v>3.0726E-2</c:v>
                </c:pt>
                <c:pt idx="131">
                  <c:v>2.7362000000000001E-2</c:v>
                </c:pt>
                <c:pt idx="132">
                  <c:v>2.7695000000000001E-2</c:v>
                </c:pt>
                <c:pt idx="133">
                  <c:v>2.6044000000000001E-2</c:v>
                </c:pt>
                <c:pt idx="134">
                  <c:v>2.0452999999999999E-2</c:v>
                </c:pt>
                <c:pt idx="135">
                  <c:v>2.0629999999999999E-2</c:v>
                </c:pt>
                <c:pt idx="136">
                  <c:v>1.7883E-2</c:v>
                </c:pt>
                <c:pt idx="137">
                  <c:v>1.6146000000000001E-2</c:v>
                </c:pt>
                <c:pt idx="138">
                  <c:v>1.6919E-2</c:v>
                </c:pt>
                <c:pt idx="139">
                  <c:v>1.6871000000000001E-2</c:v>
                </c:pt>
                <c:pt idx="140">
                  <c:v>1.8742000000000002E-2</c:v>
                </c:pt>
                <c:pt idx="141">
                  <c:v>1.7946E-2</c:v>
                </c:pt>
                <c:pt idx="142">
                  <c:v>1.8067E-2</c:v>
                </c:pt>
                <c:pt idx="143">
                  <c:v>1.7434000000000002E-2</c:v>
                </c:pt>
                <c:pt idx="144">
                  <c:v>1.8388999999999999E-2</c:v>
                </c:pt>
                <c:pt idx="145">
                  <c:v>1.8175E-2</c:v>
                </c:pt>
                <c:pt idx="146">
                  <c:v>1.9241999999999999E-2</c:v>
                </c:pt>
                <c:pt idx="147">
                  <c:v>1.8495000000000001E-2</c:v>
                </c:pt>
                <c:pt idx="148">
                  <c:v>1.9299E-2</c:v>
                </c:pt>
                <c:pt idx="149">
                  <c:v>1.9944E-2</c:v>
                </c:pt>
                <c:pt idx="150">
                  <c:v>1.9885E-2</c:v>
                </c:pt>
                <c:pt idx="151">
                  <c:v>2.0133000000000002E-2</c:v>
                </c:pt>
                <c:pt idx="152">
                  <c:v>2.0996999999999998E-2</c:v>
                </c:pt>
                <c:pt idx="153">
                  <c:v>1.9942999999999999E-2</c:v>
                </c:pt>
                <c:pt idx="154">
                  <c:v>2.2091E-2</c:v>
                </c:pt>
                <c:pt idx="155">
                  <c:v>1.8339999999999999E-2</c:v>
                </c:pt>
                <c:pt idx="156">
                  <c:v>2.1944000000000002E-2</c:v>
                </c:pt>
                <c:pt idx="157">
                  <c:v>2.0362000000000002E-2</c:v>
                </c:pt>
                <c:pt idx="158">
                  <c:v>2.1759000000000001E-2</c:v>
                </c:pt>
                <c:pt idx="159">
                  <c:v>2.0601999999999999E-2</c:v>
                </c:pt>
                <c:pt idx="160">
                  <c:v>2.0482E-2</c:v>
                </c:pt>
                <c:pt idx="161">
                  <c:v>2.0087000000000001E-2</c:v>
                </c:pt>
                <c:pt idx="162">
                  <c:v>1.9397999999999999E-2</c:v>
                </c:pt>
                <c:pt idx="163">
                  <c:v>2.0093E-2</c:v>
                </c:pt>
                <c:pt idx="164">
                  <c:v>2.0572E-2</c:v>
                </c:pt>
                <c:pt idx="165">
                  <c:v>2.2100999999999999E-2</c:v>
                </c:pt>
                <c:pt idx="166">
                  <c:v>2.0589E-2</c:v>
                </c:pt>
                <c:pt idx="167">
                  <c:v>2.5722999999999999E-2</c:v>
                </c:pt>
                <c:pt idx="168">
                  <c:v>2.3428999999999998E-2</c:v>
                </c:pt>
                <c:pt idx="169">
                  <c:v>2.4081999999999999E-2</c:v>
                </c:pt>
                <c:pt idx="170">
                  <c:v>2.1873E-2</c:v>
                </c:pt>
                <c:pt idx="171">
                  <c:v>2.0959999999999999E-2</c:v>
                </c:pt>
                <c:pt idx="172">
                  <c:v>1.9103999999999999E-2</c:v>
                </c:pt>
                <c:pt idx="173">
                  <c:v>1.9044999999999999E-2</c:v>
                </c:pt>
                <c:pt idx="174">
                  <c:v>1.7051E-2</c:v>
                </c:pt>
                <c:pt idx="175">
                  <c:v>1.6632999999999998E-2</c:v>
                </c:pt>
                <c:pt idx="176">
                  <c:v>1.5705E-2</c:v>
                </c:pt>
                <c:pt idx="177">
                  <c:v>1.5492000000000001E-2</c:v>
                </c:pt>
                <c:pt idx="178">
                  <c:v>1.7436E-2</c:v>
                </c:pt>
                <c:pt idx="179">
                  <c:v>1.4350999999999999E-2</c:v>
                </c:pt>
                <c:pt idx="180">
                  <c:v>1.6160000000000001E-2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Sheet1!$D$4:$D$184</c:f>
              <c:numCache>
                <c:formatCode>General</c:formatCode>
                <c:ptCount val="181"/>
                <c:pt idx="0">
                  <c:v>1.469166</c:v>
                </c:pt>
                <c:pt idx="1">
                  <c:v>1.4659420000000001</c:v>
                </c:pt>
                <c:pt idx="2">
                  <c:v>1.4948159999999999</c:v>
                </c:pt>
                <c:pt idx="3">
                  <c:v>1.514729</c:v>
                </c:pt>
                <c:pt idx="4">
                  <c:v>1.589699</c:v>
                </c:pt>
                <c:pt idx="5">
                  <c:v>1.5719259999999999</c:v>
                </c:pt>
                <c:pt idx="6">
                  <c:v>1.4819910000000001</c:v>
                </c:pt>
                <c:pt idx="7">
                  <c:v>1.2690809999999999</c:v>
                </c:pt>
                <c:pt idx="8">
                  <c:v>1.175746</c:v>
                </c:pt>
                <c:pt idx="9">
                  <c:v>1.2075830000000001</c:v>
                </c:pt>
                <c:pt idx="10">
                  <c:v>1.203546</c:v>
                </c:pt>
                <c:pt idx="11">
                  <c:v>1.2715399999999999</c:v>
                </c:pt>
                <c:pt idx="12">
                  <c:v>1.2205429999999999</c:v>
                </c:pt>
                <c:pt idx="13">
                  <c:v>1.1000779999999999</c:v>
                </c:pt>
                <c:pt idx="14">
                  <c:v>1.01291</c:v>
                </c:pt>
                <c:pt idx="15">
                  <c:v>0.96705099999999999</c:v>
                </c:pt>
                <c:pt idx="16">
                  <c:v>0.98094599999999998</c:v>
                </c:pt>
                <c:pt idx="17">
                  <c:v>1.0263059999999999</c:v>
                </c:pt>
                <c:pt idx="18">
                  <c:v>1.0432900000000001</c:v>
                </c:pt>
                <c:pt idx="19">
                  <c:v>1.089029</c:v>
                </c:pt>
                <c:pt idx="20">
                  <c:v>1.086441</c:v>
                </c:pt>
                <c:pt idx="21">
                  <c:v>1.1060449999999999</c:v>
                </c:pt>
                <c:pt idx="22">
                  <c:v>1.0951249999999999</c:v>
                </c:pt>
                <c:pt idx="23">
                  <c:v>1.086778</c:v>
                </c:pt>
                <c:pt idx="24">
                  <c:v>1.0969340000000001</c:v>
                </c:pt>
                <c:pt idx="25">
                  <c:v>1.1299520000000001</c:v>
                </c:pt>
                <c:pt idx="26">
                  <c:v>1.167753</c:v>
                </c:pt>
                <c:pt idx="27">
                  <c:v>1.2191320000000001</c:v>
                </c:pt>
                <c:pt idx="28">
                  <c:v>1.233965</c:v>
                </c:pt>
                <c:pt idx="29">
                  <c:v>1.261881</c:v>
                </c:pt>
                <c:pt idx="30">
                  <c:v>1.238707</c:v>
                </c:pt>
                <c:pt idx="31">
                  <c:v>1.248456</c:v>
                </c:pt>
                <c:pt idx="32">
                  <c:v>1.2378340000000001</c:v>
                </c:pt>
                <c:pt idx="33">
                  <c:v>1.2505409999999999</c:v>
                </c:pt>
                <c:pt idx="34">
                  <c:v>1.248934</c:v>
                </c:pt>
                <c:pt idx="35">
                  <c:v>1.2268669999999999</c:v>
                </c:pt>
                <c:pt idx="36">
                  <c:v>1.234756</c:v>
                </c:pt>
                <c:pt idx="37">
                  <c:v>1.2550410000000001</c:v>
                </c:pt>
                <c:pt idx="38">
                  <c:v>1.2914840000000001</c:v>
                </c:pt>
                <c:pt idx="39">
                  <c:v>1.31227</c:v>
                </c:pt>
                <c:pt idx="40">
                  <c:v>1.3783460000000001</c:v>
                </c:pt>
                <c:pt idx="41">
                  <c:v>1.426636</c:v>
                </c:pt>
                <c:pt idx="42">
                  <c:v>1.493096</c:v>
                </c:pt>
                <c:pt idx="43">
                  <c:v>1.5481659999999999</c:v>
                </c:pt>
                <c:pt idx="44">
                  <c:v>1.53989</c:v>
                </c:pt>
                <c:pt idx="45">
                  <c:v>1.619497</c:v>
                </c:pt>
                <c:pt idx="46">
                  <c:v>1.6874640000000001</c:v>
                </c:pt>
                <c:pt idx="47">
                  <c:v>1.7490490000000001</c:v>
                </c:pt>
                <c:pt idx="48">
                  <c:v>1.8328089999999999</c:v>
                </c:pt>
                <c:pt idx="49">
                  <c:v>1.9613290000000001</c:v>
                </c:pt>
                <c:pt idx="50">
                  <c:v>2.1275719999999998</c:v>
                </c:pt>
                <c:pt idx="51">
                  <c:v>2.2222240000000002</c:v>
                </c:pt>
                <c:pt idx="52">
                  <c:v>2.2320190000000002</c:v>
                </c:pt>
                <c:pt idx="53">
                  <c:v>2.2231909999999999</c:v>
                </c:pt>
                <c:pt idx="54">
                  <c:v>2.2878419999999999</c:v>
                </c:pt>
                <c:pt idx="55">
                  <c:v>2.4028149999999999</c:v>
                </c:pt>
                <c:pt idx="56">
                  <c:v>2.4585149999999998</c:v>
                </c:pt>
                <c:pt idx="57">
                  <c:v>2.4700120000000001</c:v>
                </c:pt>
                <c:pt idx="58">
                  <c:v>2.4835400000000001</c:v>
                </c:pt>
                <c:pt idx="59">
                  <c:v>2.46943</c:v>
                </c:pt>
                <c:pt idx="60">
                  <c:v>2.3605239999999998</c:v>
                </c:pt>
                <c:pt idx="61">
                  <c:v>2.1222279999999998</c:v>
                </c:pt>
                <c:pt idx="62">
                  <c:v>1.9917020000000001</c:v>
                </c:pt>
                <c:pt idx="63">
                  <c:v>1.882927</c:v>
                </c:pt>
                <c:pt idx="64">
                  <c:v>1.90269</c:v>
                </c:pt>
                <c:pt idx="65">
                  <c:v>1.89897</c:v>
                </c:pt>
                <c:pt idx="66">
                  <c:v>1.9568589999999999</c:v>
                </c:pt>
                <c:pt idx="67">
                  <c:v>2.0141969999999998</c:v>
                </c:pt>
                <c:pt idx="68">
                  <c:v>2.0654080000000001</c:v>
                </c:pt>
                <c:pt idx="69">
                  <c:v>2.1273059999999999</c:v>
                </c:pt>
                <c:pt idx="70">
                  <c:v>2.186709</c:v>
                </c:pt>
                <c:pt idx="71">
                  <c:v>2.2639830000000001</c:v>
                </c:pt>
                <c:pt idx="72">
                  <c:v>2.3184680000000002</c:v>
                </c:pt>
                <c:pt idx="73">
                  <c:v>2.4083139999999998</c:v>
                </c:pt>
                <c:pt idx="74">
                  <c:v>2.4491160000000001</c:v>
                </c:pt>
                <c:pt idx="75">
                  <c:v>2.5548579999999999</c:v>
                </c:pt>
                <c:pt idx="76">
                  <c:v>2.6312850000000001</c:v>
                </c:pt>
                <c:pt idx="77">
                  <c:v>2.7488419999999998</c:v>
                </c:pt>
                <c:pt idx="78">
                  <c:v>2.9268130000000001</c:v>
                </c:pt>
                <c:pt idx="79">
                  <c:v>3.1326619999999998</c:v>
                </c:pt>
                <c:pt idx="80">
                  <c:v>3.4205540000000001</c:v>
                </c:pt>
                <c:pt idx="81">
                  <c:v>3.749619</c:v>
                </c:pt>
                <c:pt idx="82">
                  <c:v>3.9718659999999999</c:v>
                </c:pt>
                <c:pt idx="83">
                  <c:v>4.2504090000000003</c:v>
                </c:pt>
                <c:pt idx="84">
                  <c:v>4.3576449999999998</c:v>
                </c:pt>
                <c:pt idx="85">
                  <c:v>4.4760790000000004</c:v>
                </c:pt>
                <c:pt idx="86">
                  <c:v>4.5021430000000002</c:v>
                </c:pt>
                <c:pt idx="87">
                  <c:v>4.58209</c:v>
                </c:pt>
                <c:pt idx="88">
                  <c:v>4.6008889999999996</c:v>
                </c:pt>
                <c:pt idx="89">
                  <c:v>4.5537400000000003</c:v>
                </c:pt>
                <c:pt idx="90">
                  <c:v>4.4561289999999998</c:v>
                </c:pt>
                <c:pt idx="91">
                  <c:v>4.4002829999999999</c:v>
                </c:pt>
                <c:pt idx="92">
                  <c:v>4.2293719999999997</c:v>
                </c:pt>
                <c:pt idx="93">
                  <c:v>4.129937</c:v>
                </c:pt>
                <c:pt idx="94">
                  <c:v>3.9712879999999999</c:v>
                </c:pt>
                <c:pt idx="95">
                  <c:v>3.6925539999999999</c:v>
                </c:pt>
                <c:pt idx="96">
                  <c:v>3.5357720000000001</c:v>
                </c:pt>
                <c:pt idx="97">
                  <c:v>3.3812899999999999</c:v>
                </c:pt>
                <c:pt idx="98">
                  <c:v>3.3125740000000001</c:v>
                </c:pt>
                <c:pt idx="99">
                  <c:v>3.1829190000000001</c:v>
                </c:pt>
                <c:pt idx="100">
                  <c:v>3.0551689999999998</c:v>
                </c:pt>
                <c:pt idx="101">
                  <c:v>2.9128599999999998</c:v>
                </c:pt>
                <c:pt idx="102">
                  <c:v>2.6704020000000002</c:v>
                </c:pt>
                <c:pt idx="103">
                  <c:v>2.5183580000000001</c:v>
                </c:pt>
                <c:pt idx="104">
                  <c:v>2.3393820000000001</c:v>
                </c:pt>
                <c:pt idx="105">
                  <c:v>2.2652770000000002</c:v>
                </c:pt>
                <c:pt idx="106">
                  <c:v>2.0874320000000002</c:v>
                </c:pt>
                <c:pt idx="107">
                  <c:v>1.973848</c:v>
                </c:pt>
                <c:pt idx="108">
                  <c:v>1.873982</c:v>
                </c:pt>
                <c:pt idx="109">
                  <c:v>1.7686440000000001</c:v>
                </c:pt>
                <c:pt idx="110">
                  <c:v>1.6193519999999999</c:v>
                </c:pt>
                <c:pt idx="111">
                  <c:v>1.535369</c:v>
                </c:pt>
                <c:pt idx="112">
                  <c:v>1.4043479999999999</c:v>
                </c:pt>
                <c:pt idx="113">
                  <c:v>1.2756449999999999</c:v>
                </c:pt>
                <c:pt idx="114">
                  <c:v>1.188564</c:v>
                </c:pt>
                <c:pt idx="115">
                  <c:v>1.054454</c:v>
                </c:pt>
                <c:pt idx="116">
                  <c:v>0.97482100000000005</c:v>
                </c:pt>
                <c:pt idx="117">
                  <c:v>0.90384100000000001</c:v>
                </c:pt>
                <c:pt idx="118">
                  <c:v>0.84679499999999996</c:v>
                </c:pt>
                <c:pt idx="119">
                  <c:v>0.79974800000000001</c:v>
                </c:pt>
                <c:pt idx="120">
                  <c:v>0.72485200000000005</c:v>
                </c:pt>
                <c:pt idx="121">
                  <c:v>0.61624699999999999</c:v>
                </c:pt>
                <c:pt idx="122">
                  <c:v>0.55127999999999999</c:v>
                </c:pt>
                <c:pt idx="123">
                  <c:v>0.50528799999999996</c:v>
                </c:pt>
                <c:pt idx="124">
                  <c:v>0.481821</c:v>
                </c:pt>
                <c:pt idx="125">
                  <c:v>0.44150400000000001</c:v>
                </c:pt>
                <c:pt idx="126">
                  <c:v>0.40677099999999999</c:v>
                </c:pt>
                <c:pt idx="127">
                  <c:v>0.39361099999999999</c:v>
                </c:pt>
                <c:pt idx="128">
                  <c:v>0.36557499999999998</c:v>
                </c:pt>
                <c:pt idx="129">
                  <c:v>0.34828399999999998</c:v>
                </c:pt>
                <c:pt idx="130">
                  <c:v>0.35261100000000001</c:v>
                </c:pt>
                <c:pt idx="131">
                  <c:v>0.31418099999999999</c:v>
                </c:pt>
                <c:pt idx="132">
                  <c:v>0.28114099999999997</c:v>
                </c:pt>
                <c:pt idx="133">
                  <c:v>0.256471</c:v>
                </c:pt>
                <c:pt idx="134">
                  <c:v>0.24452099999999999</c:v>
                </c:pt>
                <c:pt idx="135">
                  <c:v>0.218163</c:v>
                </c:pt>
                <c:pt idx="136">
                  <c:v>0.204871</c:v>
                </c:pt>
                <c:pt idx="137">
                  <c:v>0.188447</c:v>
                </c:pt>
                <c:pt idx="138">
                  <c:v>0.171038</c:v>
                </c:pt>
                <c:pt idx="139">
                  <c:v>0.158251</c:v>
                </c:pt>
                <c:pt idx="140">
                  <c:v>0.147616</c:v>
                </c:pt>
                <c:pt idx="141">
                  <c:v>0.140877</c:v>
                </c:pt>
                <c:pt idx="142">
                  <c:v>0.14283499999999999</c:v>
                </c:pt>
                <c:pt idx="143">
                  <c:v>0.148226</c:v>
                </c:pt>
                <c:pt idx="144">
                  <c:v>0.14627299999999999</c:v>
                </c:pt>
                <c:pt idx="145">
                  <c:v>0.149696</c:v>
                </c:pt>
                <c:pt idx="146">
                  <c:v>0.14513499999999999</c:v>
                </c:pt>
                <c:pt idx="147">
                  <c:v>0.14662800000000001</c:v>
                </c:pt>
                <c:pt idx="148">
                  <c:v>0.13852700000000001</c:v>
                </c:pt>
                <c:pt idx="149">
                  <c:v>0.13190099999999999</c:v>
                </c:pt>
                <c:pt idx="150">
                  <c:v>0.123169</c:v>
                </c:pt>
                <c:pt idx="151">
                  <c:v>0.114861</c:v>
                </c:pt>
                <c:pt idx="152">
                  <c:v>0.113146</c:v>
                </c:pt>
                <c:pt idx="153">
                  <c:v>0.10714799999999999</c:v>
                </c:pt>
                <c:pt idx="154">
                  <c:v>9.8452999999999999E-2</c:v>
                </c:pt>
                <c:pt idx="155">
                  <c:v>9.0937000000000004E-2</c:v>
                </c:pt>
                <c:pt idx="156">
                  <c:v>8.6247000000000004E-2</c:v>
                </c:pt>
                <c:pt idx="157">
                  <c:v>7.9890000000000003E-2</c:v>
                </c:pt>
                <c:pt idx="158">
                  <c:v>7.6674000000000006E-2</c:v>
                </c:pt>
                <c:pt idx="159">
                  <c:v>7.0970000000000005E-2</c:v>
                </c:pt>
                <c:pt idx="160">
                  <c:v>6.6567000000000001E-2</c:v>
                </c:pt>
                <c:pt idx="161">
                  <c:v>6.5920000000000006E-2</c:v>
                </c:pt>
                <c:pt idx="162">
                  <c:v>6.062E-2</c:v>
                </c:pt>
                <c:pt idx="163">
                  <c:v>5.8206000000000001E-2</c:v>
                </c:pt>
                <c:pt idx="164">
                  <c:v>5.5856999999999997E-2</c:v>
                </c:pt>
                <c:pt idx="165">
                  <c:v>5.4512999999999999E-2</c:v>
                </c:pt>
                <c:pt idx="166">
                  <c:v>5.3411E-2</c:v>
                </c:pt>
                <c:pt idx="167">
                  <c:v>5.6547E-2</c:v>
                </c:pt>
                <c:pt idx="168">
                  <c:v>6.0513999999999998E-2</c:v>
                </c:pt>
                <c:pt idx="169">
                  <c:v>5.7940999999999999E-2</c:v>
                </c:pt>
                <c:pt idx="170">
                  <c:v>5.7296E-2</c:v>
                </c:pt>
                <c:pt idx="171">
                  <c:v>5.8978999999999997E-2</c:v>
                </c:pt>
                <c:pt idx="172">
                  <c:v>5.4774000000000003E-2</c:v>
                </c:pt>
                <c:pt idx="173">
                  <c:v>5.3795999999999997E-2</c:v>
                </c:pt>
                <c:pt idx="174">
                  <c:v>5.1799999999999999E-2</c:v>
                </c:pt>
                <c:pt idx="175">
                  <c:v>5.1494999999999999E-2</c:v>
                </c:pt>
                <c:pt idx="176">
                  <c:v>4.8550000000000003E-2</c:v>
                </c:pt>
                <c:pt idx="177">
                  <c:v>4.4979999999999999E-2</c:v>
                </c:pt>
                <c:pt idx="178">
                  <c:v>4.4204E-2</c:v>
                </c:pt>
                <c:pt idx="179">
                  <c:v>4.0670999999999999E-2</c:v>
                </c:pt>
                <c:pt idx="180">
                  <c:v>3.8642000000000003E-2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(100Hz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Sheet1!$G$4:$G$184</c:f>
              <c:numCache>
                <c:formatCode>General</c:formatCode>
                <c:ptCount val="181"/>
                <c:pt idx="0">
                  <c:v>0.132743</c:v>
                </c:pt>
                <c:pt idx="1">
                  <c:v>0.131051</c:v>
                </c:pt>
                <c:pt idx="2">
                  <c:v>0.12781600000000001</c:v>
                </c:pt>
                <c:pt idx="3">
                  <c:v>0.12776899999999999</c:v>
                </c:pt>
                <c:pt idx="4">
                  <c:v>0.104654</c:v>
                </c:pt>
                <c:pt idx="5">
                  <c:v>9.4210000000000002E-2</c:v>
                </c:pt>
                <c:pt idx="6">
                  <c:v>8.7137000000000006E-2</c:v>
                </c:pt>
                <c:pt idx="7">
                  <c:v>8.6127999999999996E-2</c:v>
                </c:pt>
                <c:pt idx="8">
                  <c:v>7.7051999999999995E-2</c:v>
                </c:pt>
                <c:pt idx="9">
                  <c:v>7.7346999999999999E-2</c:v>
                </c:pt>
                <c:pt idx="10">
                  <c:v>7.5442999999999996E-2</c:v>
                </c:pt>
                <c:pt idx="11">
                  <c:v>7.5120000000000006E-2</c:v>
                </c:pt>
                <c:pt idx="12">
                  <c:v>7.2824E-2</c:v>
                </c:pt>
                <c:pt idx="13">
                  <c:v>6.3269000000000006E-2</c:v>
                </c:pt>
                <c:pt idx="14">
                  <c:v>5.8217999999999999E-2</c:v>
                </c:pt>
                <c:pt idx="15">
                  <c:v>5.3097999999999999E-2</c:v>
                </c:pt>
                <c:pt idx="16">
                  <c:v>4.8614999999999998E-2</c:v>
                </c:pt>
                <c:pt idx="17">
                  <c:v>4.8408E-2</c:v>
                </c:pt>
                <c:pt idx="18">
                  <c:v>4.7161000000000002E-2</c:v>
                </c:pt>
                <c:pt idx="19">
                  <c:v>4.4472999999999999E-2</c:v>
                </c:pt>
                <c:pt idx="20">
                  <c:v>4.4151000000000003E-2</c:v>
                </c:pt>
                <c:pt idx="21">
                  <c:v>4.5995000000000001E-2</c:v>
                </c:pt>
                <c:pt idx="22">
                  <c:v>3.9356000000000002E-2</c:v>
                </c:pt>
                <c:pt idx="23">
                  <c:v>4.4162E-2</c:v>
                </c:pt>
                <c:pt idx="24">
                  <c:v>4.7541E-2</c:v>
                </c:pt>
                <c:pt idx="25">
                  <c:v>4.8862999999999997E-2</c:v>
                </c:pt>
                <c:pt idx="26">
                  <c:v>5.6564000000000003E-2</c:v>
                </c:pt>
                <c:pt idx="27">
                  <c:v>6.0294E-2</c:v>
                </c:pt>
                <c:pt idx="28">
                  <c:v>5.6009000000000003E-2</c:v>
                </c:pt>
                <c:pt idx="29">
                  <c:v>5.1957999999999997E-2</c:v>
                </c:pt>
                <c:pt idx="30">
                  <c:v>4.7187E-2</c:v>
                </c:pt>
                <c:pt idx="31">
                  <c:v>4.8091000000000002E-2</c:v>
                </c:pt>
                <c:pt idx="32">
                  <c:v>4.7634000000000003E-2</c:v>
                </c:pt>
                <c:pt idx="33">
                  <c:v>5.2135000000000001E-2</c:v>
                </c:pt>
                <c:pt idx="34">
                  <c:v>5.4892999999999997E-2</c:v>
                </c:pt>
                <c:pt idx="35">
                  <c:v>6.5388000000000002E-2</c:v>
                </c:pt>
                <c:pt idx="36">
                  <c:v>8.8154999999999997E-2</c:v>
                </c:pt>
                <c:pt idx="37">
                  <c:v>9.2748999999999998E-2</c:v>
                </c:pt>
                <c:pt idx="38">
                  <c:v>0.100159</c:v>
                </c:pt>
                <c:pt idx="39">
                  <c:v>0.101309</c:v>
                </c:pt>
                <c:pt idx="40">
                  <c:v>0.111829</c:v>
                </c:pt>
                <c:pt idx="41">
                  <c:v>0.12536600000000001</c:v>
                </c:pt>
                <c:pt idx="42">
                  <c:v>0.14599400000000001</c:v>
                </c:pt>
                <c:pt idx="43">
                  <c:v>0.142155</c:v>
                </c:pt>
                <c:pt idx="44">
                  <c:v>0.163218</c:v>
                </c:pt>
                <c:pt idx="45">
                  <c:v>0.19780200000000001</c:v>
                </c:pt>
                <c:pt idx="46">
                  <c:v>0.23119700000000001</c:v>
                </c:pt>
                <c:pt idx="47">
                  <c:v>0.24599599999999999</c:v>
                </c:pt>
                <c:pt idx="48">
                  <c:v>0.21960399999999999</c:v>
                </c:pt>
                <c:pt idx="49">
                  <c:v>0.18251899999999999</c:v>
                </c:pt>
                <c:pt idx="50">
                  <c:v>0.17541499999999999</c:v>
                </c:pt>
                <c:pt idx="51">
                  <c:v>0.19945199999999999</c:v>
                </c:pt>
                <c:pt idx="52">
                  <c:v>0.21687600000000001</c:v>
                </c:pt>
                <c:pt idx="53">
                  <c:v>0.21635799999999999</c:v>
                </c:pt>
                <c:pt idx="54">
                  <c:v>0.215867</c:v>
                </c:pt>
                <c:pt idx="55">
                  <c:v>0.22192100000000001</c:v>
                </c:pt>
                <c:pt idx="56">
                  <c:v>0.239763</c:v>
                </c:pt>
                <c:pt idx="57">
                  <c:v>0.23438100000000001</c:v>
                </c:pt>
                <c:pt idx="58">
                  <c:v>0.23222499999999999</c:v>
                </c:pt>
                <c:pt idx="59">
                  <c:v>0.22287699999999999</c:v>
                </c:pt>
                <c:pt idx="60">
                  <c:v>0.223</c:v>
                </c:pt>
                <c:pt idx="61">
                  <c:v>0.20916499999999999</c:v>
                </c:pt>
                <c:pt idx="62">
                  <c:v>0.209843</c:v>
                </c:pt>
                <c:pt idx="63">
                  <c:v>0.190417</c:v>
                </c:pt>
                <c:pt idx="64">
                  <c:v>0.17904800000000001</c:v>
                </c:pt>
                <c:pt idx="65">
                  <c:v>0.143508</c:v>
                </c:pt>
                <c:pt idx="66">
                  <c:v>0.13320199999999999</c:v>
                </c:pt>
                <c:pt idx="67">
                  <c:v>0.120115</c:v>
                </c:pt>
                <c:pt idx="68">
                  <c:v>0.109885</c:v>
                </c:pt>
                <c:pt idx="69">
                  <c:v>0.104647</c:v>
                </c:pt>
                <c:pt idx="70">
                  <c:v>0.100299</c:v>
                </c:pt>
                <c:pt idx="71">
                  <c:v>9.8446000000000006E-2</c:v>
                </c:pt>
                <c:pt idx="72">
                  <c:v>9.3975000000000003E-2</c:v>
                </c:pt>
                <c:pt idx="73">
                  <c:v>9.2262999999999998E-2</c:v>
                </c:pt>
                <c:pt idx="74">
                  <c:v>8.8033E-2</c:v>
                </c:pt>
                <c:pt idx="75">
                  <c:v>8.3307999999999993E-2</c:v>
                </c:pt>
                <c:pt idx="76">
                  <c:v>8.0090999999999996E-2</c:v>
                </c:pt>
                <c:pt idx="77">
                  <c:v>7.4146000000000004E-2</c:v>
                </c:pt>
                <c:pt idx="78">
                  <c:v>7.0402000000000006E-2</c:v>
                </c:pt>
                <c:pt idx="79">
                  <c:v>6.8541000000000005E-2</c:v>
                </c:pt>
                <c:pt idx="80">
                  <c:v>6.8988999999999995E-2</c:v>
                </c:pt>
                <c:pt idx="81">
                  <c:v>6.6102999999999995E-2</c:v>
                </c:pt>
                <c:pt idx="82">
                  <c:v>6.7149E-2</c:v>
                </c:pt>
                <c:pt idx="83">
                  <c:v>6.6068000000000002E-2</c:v>
                </c:pt>
                <c:pt idx="84">
                  <c:v>6.1527999999999999E-2</c:v>
                </c:pt>
                <c:pt idx="85">
                  <c:v>6.0876E-2</c:v>
                </c:pt>
                <c:pt idx="86">
                  <c:v>5.9573000000000001E-2</c:v>
                </c:pt>
                <c:pt idx="87">
                  <c:v>5.9003E-2</c:v>
                </c:pt>
                <c:pt idx="88">
                  <c:v>5.6589E-2</c:v>
                </c:pt>
                <c:pt idx="89">
                  <c:v>5.6452000000000002E-2</c:v>
                </c:pt>
                <c:pt idx="90">
                  <c:v>5.4052999999999997E-2</c:v>
                </c:pt>
                <c:pt idx="91">
                  <c:v>5.7806000000000003E-2</c:v>
                </c:pt>
                <c:pt idx="92">
                  <c:v>5.5781999999999998E-2</c:v>
                </c:pt>
                <c:pt idx="93">
                  <c:v>5.5474999999999997E-2</c:v>
                </c:pt>
                <c:pt idx="94">
                  <c:v>5.6409000000000001E-2</c:v>
                </c:pt>
                <c:pt idx="95">
                  <c:v>6.1350000000000002E-2</c:v>
                </c:pt>
                <c:pt idx="96">
                  <c:v>6.6466999999999998E-2</c:v>
                </c:pt>
                <c:pt idx="97">
                  <c:v>7.1420999999999998E-2</c:v>
                </c:pt>
                <c:pt idx="98">
                  <c:v>7.9218999999999998E-2</c:v>
                </c:pt>
                <c:pt idx="99">
                  <c:v>9.0580999999999995E-2</c:v>
                </c:pt>
                <c:pt idx="100">
                  <c:v>0.103618</c:v>
                </c:pt>
                <c:pt idx="101">
                  <c:v>0.111874</c:v>
                </c:pt>
                <c:pt idx="102">
                  <c:v>0.126189</c:v>
                </c:pt>
                <c:pt idx="103">
                  <c:v>0.14071700000000001</c:v>
                </c:pt>
                <c:pt idx="104">
                  <c:v>0.150564</c:v>
                </c:pt>
                <c:pt idx="105">
                  <c:v>0.161634</c:v>
                </c:pt>
                <c:pt idx="106">
                  <c:v>0.158446</c:v>
                </c:pt>
                <c:pt idx="107">
                  <c:v>0.15809000000000001</c:v>
                </c:pt>
                <c:pt idx="108">
                  <c:v>0.15721099999999999</c:v>
                </c:pt>
                <c:pt idx="109">
                  <c:v>0.15806500000000001</c:v>
                </c:pt>
                <c:pt idx="110">
                  <c:v>0.159279</c:v>
                </c:pt>
                <c:pt idx="111">
                  <c:v>0.167213</c:v>
                </c:pt>
                <c:pt idx="112">
                  <c:v>0.18074799999999999</c:v>
                </c:pt>
                <c:pt idx="113">
                  <c:v>0.19040699999999999</c:v>
                </c:pt>
                <c:pt idx="114">
                  <c:v>0.193407</c:v>
                </c:pt>
                <c:pt idx="115">
                  <c:v>0.195075</c:v>
                </c:pt>
                <c:pt idx="116">
                  <c:v>0.196771</c:v>
                </c:pt>
                <c:pt idx="117">
                  <c:v>0.19198200000000001</c:v>
                </c:pt>
                <c:pt idx="118">
                  <c:v>0.18712000000000001</c:v>
                </c:pt>
                <c:pt idx="119">
                  <c:v>0.183727</c:v>
                </c:pt>
                <c:pt idx="120">
                  <c:v>0.17719699999999999</c:v>
                </c:pt>
                <c:pt idx="121">
                  <c:v>0.16772799999999999</c:v>
                </c:pt>
                <c:pt idx="122">
                  <c:v>0.161908</c:v>
                </c:pt>
                <c:pt idx="123">
                  <c:v>0.156249</c:v>
                </c:pt>
                <c:pt idx="124">
                  <c:v>0.15163499999999999</c:v>
                </c:pt>
                <c:pt idx="125">
                  <c:v>0.14873600000000001</c:v>
                </c:pt>
                <c:pt idx="126">
                  <c:v>0.14579400000000001</c:v>
                </c:pt>
                <c:pt idx="127">
                  <c:v>0.14121800000000001</c:v>
                </c:pt>
                <c:pt idx="128">
                  <c:v>0.13600000000000001</c:v>
                </c:pt>
                <c:pt idx="129">
                  <c:v>0.12934799999999999</c:v>
                </c:pt>
                <c:pt idx="130">
                  <c:v>0.125526</c:v>
                </c:pt>
                <c:pt idx="131">
                  <c:v>0.119282</c:v>
                </c:pt>
                <c:pt idx="132">
                  <c:v>0.11310099999999999</c:v>
                </c:pt>
                <c:pt idx="133">
                  <c:v>0.107332</c:v>
                </c:pt>
                <c:pt idx="134">
                  <c:v>0.103688</c:v>
                </c:pt>
                <c:pt idx="135">
                  <c:v>9.8651000000000003E-2</c:v>
                </c:pt>
                <c:pt idx="136">
                  <c:v>9.5594999999999999E-2</c:v>
                </c:pt>
                <c:pt idx="137">
                  <c:v>8.9308999999999999E-2</c:v>
                </c:pt>
                <c:pt idx="138">
                  <c:v>8.3875000000000005E-2</c:v>
                </c:pt>
                <c:pt idx="139">
                  <c:v>7.9819000000000001E-2</c:v>
                </c:pt>
                <c:pt idx="140">
                  <c:v>7.4805999999999997E-2</c:v>
                </c:pt>
                <c:pt idx="141">
                  <c:v>7.2619000000000003E-2</c:v>
                </c:pt>
                <c:pt idx="142">
                  <c:v>6.8459999999999993E-2</c:v>
                </c:pt>
                <c:pt idx="143">
                  <c:v>6.5733E-2</c:v>
                </c:pt>
                <c:pt idx="144">
                  <c:v>6.3060000000000005E-2</c:v>
                </c:pt>
                <c:pt idx="145">
                  <c:v>6.0255000000000003E-2</c:v>
                </c:pt>
                <c:pt idx="146">
                  <c:v>5.8937999999999997E-2</c:v>
                </c:pt>
                <c:pt idx="147">
                  <c:v>5.4580999999999998E-2</c:v>
                </c:pt>
                <c:pt idx="148">
                  <c:v>5.1749999999999997E-2</c:v>
                </c:pt>
                <c:pt idx="149">
                  <c:v>5.0666999999999997E-2</c:v>
                </c:pt>
                <c:pt idx="150">
                  <c:v>4.6629999999999998E-2</c:v>
                </c:pt>
                <c:pt idx="151">
                  <c:v>4.4339999999999997E-2</c:v>
                </c:pt>
                <c:pt idx="152">
                  <c:v>4.1909000000000002E-2</c:v>
                </c:pt>
                <c:pt idx="153">
                  <c:v>3.9761999999999999E-2</c:v>
                </c:pt>
                <c:pt idx="154">
                  <c:v>3.8364000000000002E-2</c:v>
                </c:pt>
                <c:pt idx="155">
                  <c:v>3.6540999999999997E-2</c:v>
                </c:pt>
                <c:pt idx="156">
                  <c:v>3.5781E-2</c:v>
                </c:pt>
                <c:pt idx="157">
                  <c:v>3.3556999999999997E-2</c:v>
                </c:pt>
                <c:pt idx="158">
                  <c:v>3.2392999999999998E-2</c:v>
                </c:pt>
                <c:pt idx="159">
                  <c:v>3.1767999999999998E-2</c:v>
                </c:pt>
                <c:pt idx="160">
                  <c:v>3.0731999999999999E-2</c:v>
                </c:pt>
                <c:pt idx="161">
                  <c:v>2.8955000000000002E-2</c:v>
                </c:pt>
                <c:pt idx="162">
                  <c:v>2.7359000000000001E-2</c:v>
                </c:pt>
                <c:pt idx="163">
                  <c:v>2.5316000000000002E-2</c:v>
                </c:pt>
                <c:pt idx="164">
                  <c:v>2.4926E-2</c:v>
                </c:pt>
                <c:pt idx="165">
                  <c:v>2.3571999999999999E-2</c:v>
                </c:pt>
                <c:pt idx="166">
                  <c:v>2.2907E-2</c:v>
                </c:pt>
                <c:pt idx="167">
                  <c:v>2.3189999999999999E-2</c:v>
                </c:pt>
                <c:pt idx="168">
                  <c:v>2.3845000000000002E-2</c:v>
                </c:pt>
                <c:pt idx="169">
                  <c:v>2.4138E-2</c:v>
                </c:pt>
                <c:pt idx="170">
                  <c:v>2.4490999999999999E-2</c:v>
                </c:pt>
                <c:pt idx="171">
                  <c:v>2.5089E-2</c:v>
                </c:pt>
                <c:pt idx="172">
                  <c:v>2.4784E-2</c:v>
                </c:pt>
                <c:pt idx="173">
                  <c:v>2.4673E-2</c:v>
                </c:pt>
                <c:pt idx="174">
                  <c:v>2.4220999999999999E-2</c:v>
                </c:pt>
                <c:pt idx="175">
                  <c:v>2.4122999999999999E-2</c:v>
                </c:pt>
                <c:pt idx="176">
                  <c:v>2.3883000000000001E-2</c:v>
                </c:pt>
                <c:pt idx="177">
                  <c:v>2.3695000000000001E-2</c:v>
                </c:pt>
                <c:pt idx="178">
                  <c:v>2.2544999999999999E-2</c:v>
                </c:pt>
                <c:pt idx="179">
                  <c:v>2.1471000000000001E-2</c:v>
                </c:pt>
                <c:pt idx="180">
                  <c:v>2.0572E-2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Sheet1!$H$4:$H$184</c:f>
              <c:numCache>
                <c:formatCode>General</c:formatCode>
                <c:ptCount val="181"/>
                <c:pt idx="0">
                  <c:v>2.0696080000000001</c:v>
                </c:pt>
                <c:pt idx="1">
                  <c:v>1.96488</c:v>
                </c:pt>
                <c:pt idx="2">
                  <c:v>2.063758</c:v>
                </c:pt>
                <c:pt idx="3">
                  <c:v>2.1070440000000001</c:v>
                </c:pt>
                <c:pt idx="4">
                  <c:v>2.0799650000000001</c:v>
                </c:pt>
                <c:pt idx="5">
                  <c:v>2.116914</c:v>
                </c:pt>
                <c:pt idx="6">
                  <c:v>2.0760519999999998</c:v>
                </c:pt>
                <c:pt idx="7">
                  <c:v>2.163697</c:v>
                </c:pt>
                <c:pt idx="8">
                  <c:v>2.1702840000000001</c:v>
                </c:pt>
                <c:pt idx="9">
                  <c:v>2.2815629999999998</c:v>
                </c:pt>
                <c:pt idx="10">
                  <c:v>2.4804020000000002</c:v>
                </c:pt>
                <c:pt idx="11">
                  <c:v>2.7183809999999999</c:v>
                </c:pt>
                <c:pt idx="12">
                  <c:v>2.64568</c:v>
                </c:pt>
                <c:pt idx="13">
                  <c:v>2.7276449999999999</c:v>
                </c:pt>
                <c:pt idx="14">
                  <c:v>2.5275020000000001</c:v>
                </c:pt>
                <c:pt idx="15">
                  <c:v>2.0898370000000002</c:v>
                </c:pt>
                <c:pt idx="16">
                  <c:v>1.6458440000000001</c:v>
                </c:pt>
                <c:pt idx="17">
                  <c:v>1.3725989999999999</c:v>
                </c:pt>
                <c:pt idx="18">
                  <c:v>1.2013910000000001</c:v>
                </c:pt>
                <c:pt idx="19">
                  <c:v>1.092311</c:v>
                </c:pt>
                <c:pt idx="20">
                  <c:v>1.094581</c:v>
                </c:pt>
                <c:pt idx="21">
                  <c:v>1.201689</c:v>
                </c:pt>
                <c:pt idx="22">
                  <c:v>1.1927220000000001</c:v>
                </c:pt>
                <c:pt idx="23">
                  <c:v>1.2281580000000001</c:v>
                </c:pt>
                <c:pt idx="24">
                  <c:v>1.282195</c:v>
                </c:pt>
                <c:pt idx="25">
                  <c:v>1.408337</c:v>
                </c:pt>
                <c:pt idx="26">
                  <c:v>1.579229</c:v>
                </c:pt>
                <c:pt idx="27">
                  <c:v>1.7614799999999999</c:v>
                </c:pt>
                <c:pt idx="28">
                  <c:v>1.7728379999999999</c:v>
                </c:pt>
                <c:pt idx="30">
                  <c:v>1.951254</c:v>
                </c:pt>
                <c:pt idx="31">
                  <c:v>2.0962679999999998</c:v>
                </c:pt>
                <c:pt idx="32">
                  <c:v>2.2185329999999999</c:v>
                </c:pt>
                <c:pt idx="33">
                  <c:v>2.441703</c:v>
                </c:pt>
                <c:pt idx="34">
                  <c:v>2.6354950000000001</c:v>
                </c:pt>
                <c:pt idx="35">
                  <c:v>2.8629639999999998</c:v>
                </c:pt>
                <c:pt idx="36">
                  <c:v>3.216523</c:v>
                </c:pt>
                <c:pt idx="37">
                  <c:v>3.5022440000000001</c:v>
                </c:pt>
                <c:pt idx="39">
                  <c:v>4.1110119999999997</c:v>
                </c:pt>
                <c:pt idx="40">
                  <c:v>4.3365390000000001</c:v>
                </c:pt>
                <c:pt idx="41">
                  <c:v>4.4535049999999998</c:v>
                </c:pt>
                <c:pt idx="42">
                  <c:v>4.764996</c:v>
                </c:pt>
                <c:pt idx="43">
                  <c:v>4.7548659999999998</c:v>
                </c:pt>
                <c:pt idx="44">
                  <c:v>5.45099</c:v>
                </c:pt>
                <c:pt idx="45">
                  <c:v>6.0635950000000003</c:v>
                </c:pt>
                <c:pt idx="46">
                  <c:v>6.3951229999999999</c:v>
                </c:pt>
                <c:pt idx="47">
                  <c:v>5.905589</c:v>
                </c:pt>
                <c:pt idx="48">
                  <c:v>5.4317650000000004</c:v>
                </c:pt>
                <c:pt idx="49">
                  <c:v>4.7188100000000004</c:v>
                </c:pt>
                <c:pt idx="50">
                  <c:v>4.2497199999999999</c:v>
                </c:pt>
                <c:pt idx="51">
                  <c:v>4.4831950000000003</c:v>
                </c:pt>
                <c:pt idx="52">
                  <c:v>4.6965009999999996</c:v>
                </c:pt>
                <c:pt idx="53">
                  <c:v>4.662585</c:v>
                </c:pt>
                <c:pt idx="54">
                  <c:v>4.8100040000000002</c:v>
                </c:pt>
                <c:pt idx="55">
                  <c:v>5.0840589999999999</c:v>
                </c:pt>
                <c:pt idx="56">
                  <c:v>5.16317</c:v>
                </c:pt>
                <c:pt idx="57">
                  <c:v>5.1747810000000003</c:v>
                </c:pt>
                <c:pt idx="58">
                  <c:v>5.047955</c:v>
                </c:pt>
                <c:pt idx="59">
                  <c:v>4.9682700000000004</c:v>
                </c:pt>
                <c:pt idx="60">
                  <c:v>4.8159640000000001</c:v>
                </c:pt>
                <c:pt idx="61">
                  <c:v>4.5643589999999996</c:v>
                </c:pt>
                <c:pt idx="63">
                  <c:v>4.1695630000000001</c:v>
                </c:pt>
                <c:pt idx="64">
                  <c:v>3.8712659999999999</c:v>
                </c:pt>
                <c:pt idx="65">
                  <c:v>3.395327</c:v>
                </c:pt>
                <c:pt idx="66">
                  <c:v>3.0531259999999998</c:v>
                </c:pt>
                <c:pt idx="67">
                  <c:v>2.8173180000000002</c:v>
                </c:pt>
                <c:pt idx="68">
                  <c:v>2.5741429999999998</c:v>
                </c:pt>
                <c:pt idx="69">
                  <c:v>2.4155250000000001</c:v>
                </c:pt>
                <c:pt idx="70">
                  <c:v>2.2625329999999999</c:v>
                </c:pt>
                <c:pt idx="71">
                  <c:v>2.1068509999999998</c:v>
                </c:pt>
                <c:pt idx="72">
                  <c:v>1.902274</c:v>
                </c:pt>
                <c:pt idx="73">
                  <c:v>1.727225</c:v>
                </c:pt>
                <c:pt idx="74">
                  <c:v>1.60823</c:v>
                </c:pt>
                <c:pt idx="75">
                  <c:v>1.4446140000000001</c:v>
                </c:pt>
                <c:pt idx="76">
                  <c:v>1.2872950000000001</c:v>
                </c:pt>
                <c:pt idx="77">
                  <c:v>1.144449</c:v>
                </c:pt>
                <c:pt idx="78">
                  <c:v>1.026133</c:v>
                </c:pt>
                <c:pt idx="79">
                  <c:v>0.91504399999999997</c:v>
                </c:pt>
                <c:pt idx="80">
                  <c:v>0.83295600000000003</c:v>
                </c:pt>
                <c:pt idx="81">
                  <c:v>0.77115599999999995</c:v>
                </c:pt>
                <c:pt idx="83">
                  <c:v>0.63039999999999996</c:v>
                </c:pt>
                <c:pt idx="84">
                  <c:v>0.58679800000000004</c:v>
                </c:pt>
                <c:pt idx="85">
                  <c:v>0.55457599999999996</c:v>
                </c:pt>
                <c:pt idx="86">
                  <c:v>0.509656</c:v>
                </c:pt>
                <c:pt idx="87">
                  <c:v>0.47596899999999998</c:v>
                </c:pt>
                <c:pt idx="88">
                  <c:v>0.44822400000000001</c:v>
                </c:pt>
                <c:pt idx="89">
                  <c:v>0.418319</c:v>
                </c:pt>
                <c:pt idx="90">
                  <c:v>0.39094699999999999</c:v>
                </c:pt>
                <c:pt idx="91">
                  <c:v>0.39972099999999999</c:v>
                </c:pt>
                <c:pt idx="92">
                  <c:v>0.38347900000000001</c:v>
                </c:pt>
                <c:pt idx="94">
                  <c:v>0.38772400000000001</c:v>
                </c:pt>
                <c:pt idx="96">
                  <c:v>0.428734</c:v>
                </c:pt>
                <c:pt idx="97">
                  <c:v>0.44499499999999997</c:v>
                </c:pt>
                <c:pt idx="98">
                  <c:v>0.47228900000000001</c:v>
                </c:pt>
                <c:pt idx="99">
                  <c:v>0.53491599999999995</c:v>
                </c:pt>
                <c:pt idx="100">
                  <c:v>0.60061900000000001</c:v>
                </c:pt>
                <c:pt idx="101">
                  <c:v>0.63559500000000002</c:v>
                </c:pt>
                <c:pt idx="102">
                  <c:v>0.71276300000000004</c:v>
                </c:pt>
                <c:pt idx="103">
                  <c:v>0.80843100000000001</c:v>
                </c:pt>
                <c:pt idx="104">
                  <c:v>0.89134899999999995</c:v>
                </c:pt>
                <c:pt idx="105">
                  <c:v>0.99329199999999995</c:v>
                </c:pt>
                <c:pt idx="106">
                  <c:v>1.0095479999999999</c:v>
                </c:pt>
                <c:pt idx="107">
                  <c:v>1.0748679999999999</c:v>
                </c:pt>
                <c:pt idx="108">
                  <c:v>1.091032</c:v>
                </c:pt>
                <c:pt idx="109">
                  <c:v>1.1249709999999999</c:v>
                </c:pt>
                <c:pt idx="110">
                  <c:v>1.1419870000000001</c:v>
                </c:pt>
                <c:pt idx="111">
                  <c:v>1.1635040000000001</c:v>
                </c:pt>
                <c:pt idx="112">
                  <c:v>1.2868470000000001</c:v>
                </c:pt>
                <c:pt idx="114">
                  <c:v>1.402736</c:v>
                </c:pt>
                <c:pt idx="115">
                  <c:v>1.427117</c:v>
                </c:pt>
                <c:pt idx="116">
                  <c:v>1.4462079999999999</c:v>
                </c:pt>
                <c:pt idx="117">
                  <c:v>1.393492</c:v>
                </c:pt>
                <c:pt idx="118">
                  <c:v>1.365718</c:v>
                </c:pt>
                <c:pt idx="119">
                  <c:v>1.3399509999999999</c:v>
                </c:pt>
                <c:pt idx="120">
                  <c:v>1.296289</c:v>
                </c:pt>
                <c:pt idx="121">
                  <c:v>1.265525</c:v>
                </c:pt>
                <c:pt idx="122">
                  <c:v>1.2422420000000001</c:v>
                </c:pt>
                <c:pt idx="123">
                  <c:v>1.190194</c:v>
                </c:pt>
                <c:pt idx="124">
                  <c:v>1.170479</c:v>
                </c:pt>
                <c:pt idx="125">
                  <c:v>1.1368130000000001</c:v>
                </c:pt>
                <c:pt idx="126">
                  <c:v>1.1070199999999999</c:v>
                </c:pt>
                <c:pt idx="127">
                  <c:v>1.055687</c:v>
                </c:pt>
                <c:pt idx="128">
                  <c:v>1.0070209999999999</c:v>
                </c:pt>
                <c:pt idx="129">
                  <c:v>0.960924</c:v>
                </c:pt>
                <c:pt idx="130">
                  <c:v>0.92286000000000001</c:v>
                </c:pt>
                <c:pt idx="131">
                  <c:v>0.87599400000000005</c:v>
                </c:pt>
                <c:pt idx="132">
                  <c:v>0.83035899999999996</c:v>
                </c:pt>
                <c:pt idx="133">
                  <c:v>0.787408</c:v>
                </c:pt>
                <c:pt idx="134">
                  <c:v>0.750969</c:v>
                </c:pt>
                <c:pt idx="135">
                  <c:v>0.71649600000000002</c:v>
                </c:pt>
                <c:pt idx="136">
                  <c:v>0.69553100000000001</c:v>
                </c:pt>
                <c:pt idx="137">
                  <c:v>0.66366899999999995</c:v>
                </c:pt>
                <c:pt idx="138">
                  <c:v>0.62897199999999998</c:v>
                </c:pt>
                <c:pt idx="139">
                  <c:v>0.60861200000000004</c:v>
                </c:pt>
                <c:pt idx="140">
                  <c:v>0.585955</c:v>
                </c:pt>
                <c:pt idx="141">
                  <c:v>0.56516699999999997</c:v>
                </c:pt>
                <c:pt idx="142">
                  <c:v>0.54437400000000002</c:v>
                </c:pt>
                <c:pt idx="143">
                  <c:v>0.52105000000000001</c:v>
                </c:pt>
                <c:pt idx="144">
                  <c:v>0.50275199999999998</c:v>
                </c:pt>
                <c:pt idx="145">
                  <c:v>0.47329599999999999</c:v>
                </c:pt>
                <c:pt idx="146">
                  <c:v>0.45726499999999998</c:v>
                </c:pt>
                <c:pt idx="147">
                  <c:v>0.43808399999999997</c:v>
                </c:pt>
                <c:pt idx="148">
                  <c:v>0.42296099999999998</c:v>
                </c:pt>
                <c:pt idx="149">
                  <c:v>0.41565999999999997</c:v>
                </c:pt>
                <c:pt idx="150">
                  <c:v>0.40162900000000001</c:v>
                </c:pt>
                <c:pt idx="151">
                  <c:v>0.40205400000000002</c:v>
                </c:pt>
                <c:pt idx="152">
                  <c:v>0.38273699999999999</c:v>
                </c:pt>
                <c:pt idx="153">
                  <c:v>0.37029299999999998</c:v>
                </c:pt>
                <c:pt idx="154">
                  <c:v>0.35472300000000001</c:v>
                </c:pt>
                <c:pt idx="155">
                  <c:v>0.33499499999999999</c:v>
                </c:pt>
                <c:pt idx="156">
                  <c:v>0.32112800000000002</c:v>
                </c:pt>
                <c:pt idx="157">
                  <c:v>0.30104199999999998</c:v>
                </c:pt>
                <c:pt idx="158">
                  <c:v>0.29003200000000001</c:v>
                </c:pt>
                <c:pt idx="159">
                  <c:v>0.27694200000000002</c:v>
                </c:pt>
                <c:pt idx="160">
                  <c:v>0.26842100000000002</c:v>
                </c:pt>
                <c:pt idx="161">
                  <c:v>0.25383800000000001</c:v>
                </c:pt>
                <c:pt idx="162">
                  <c:v>0.248423</c:v>
                </c:pt>
                <c:pt idx="163">
                  <c:v>0.241178</c:v>
                </c:pt>
                <c:pt idx="164">
                  <c:v>0.23542099999999999</c:v>
                </c:pt>
                <c:pt idx="165">
                  <c:v>0.231985</c:v>
                </c:pt>
                <c:pt idx="166">
                  <c:v>0.22437799999999999</c:v>
                </c:pt>
                <c:pt idx="167">
                  <c:v>0.21975900000000001</c:v>
                </c:pt>
                <c:pt idx="168">
                  <c:v>0.21307499999999999</c:v>
                </c:pt>
                <c:pt idx="169">
                  <c:v>0.19969100000000001</c:v>
                </c:pt>
                <c:pt idx="170">
                  <c:v>0.19358500000000001</c:v>
                </c:pt>
                <c:pt idx="171">
                  <c:v>0.184808</c:v>
                </c:pt>
                <c:pt idx="172">
                  <c:v>0.173512</c:v>
                </c:pt>
                <c:pt idx="173">
                  <c:v>0.16978499999999999</c:v>
                </c:pt>
                <c:pt idx="174">
                  <c:v>0.15906899999999999</c:v>
                </c:pt>
                <c:pt idx="175">
                  <c:v>0.15268599999999999</c:v>
                </c:pt>
                <c:pt idx="176">
                  <c:v>0.149897</c:v>
                </c:pt>
                <c:pt idx="177">
                  <c:v>0.14405999999999999</c:v>
                </c:pt>
                <c:pt idx="178">
                  <c:v>0.14143500000000001</c:v>
                </c:pt>
                <c:pt idx="179">
                  <c:v>0.14130499999999999</c:v>
                </c:pt>
                <c:pt idx="180">
                  <c:v>0.134774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Sheet1!$I$4:$I$184</c:f>
              <c:numCache>
                <c:formatCode>General</c:formatCode>
                <c:ptCount val="181"/>
                <c:pt idx="0">
                  <c:v>0.35666199999999998</c:v>
                </c:pt>
                <c:pt idx="1">
                  <c:v>0.38747799999999999</c:v>
                </c:pt>
                <c:pt idx="2">
                  <c:v>0.38902199999999998</c:v>
                </c:pt>
                <c:pt idx="3">
                  <c:v>0.357576</c:v>
                </c:pt>
                <c:pt idx="4">
                  <c:v>0.30908600000000003</c:v>
                </c:pt>
                <c:pt idx="5">
                  <c:v>0.28825800000000001</c:v>
                </c:pt>
                <c:pt idx="6">
                  <c:v>0.25779999999999997</c:v>
                </c:pt>
                <c:pt idx="7">
                  <c:v>0.24317800000000001</c:v>
                </c:pt>
                <c:pt idx="8">
                  <c:v>0.21381900000000001</c:v>
                </c:pt>
                <c:pt idx="9">
                  <c:v>0.195295</c:v>
                </c:pt>
                <c:pt idx="10">
                  <c:v>0.21764700000000001</c:v>
                </c:pt>
                <c:pt idx="11">
                  <c:v>0.21034700000000001</c:v>
                </c:pt>
                <c:pt idx="12">
                  <c:v>0.191911</c:v>
                </c:pt>
                <c:pt idx="13">
                  <c:v>0.16656299999999999</c:v>
                </c:pt>
                <c:pt idx="14">
                  <c:v>0.168736</c:v>
                </c:pt>
                <c:pt idx="15">
                  <c:v>0.15340699999999999</c:v>
                </c:pt>
                <c:pt idx="16">
                  <c:v>0.14808299999999999</c:v>
                </c:pt>
                <c:pt idx="17">
                  <c:v>0.15068599999999999</c:v>
                </c:pt>
                <c:pt idx="18">
                  <c:v>0.149338</c:v>
                </c:pt>
                <c:pt idx="19">
                  <c:v>0.13981199999999999</c:v>
                </c:pt>
                <c:pt idx="20">
                  <c:v>0.13261800000000001</c:v>
                </c:pt>
                <c:pt idx="21">
                  <c:v>0.134466</c:v>
                </c:pt>
                <c:pt idx="22">
                  <c:v>0.10828400000000001</c:v>
                </c:pt>
                <c:pt idx="23">
                  <c:v>0.112626</c:v>
                </c:pt>
                <c:pt idx="24">
                  <c:v>0.12584899999999999</c:v>
                </c:pt>
                <c:pt idx="25">
                  <c:v>0.13266700000000001</c:v>
                </c:pt>
                <c:pt idx="26">
                  <c:v>0.161575</c:v>
                </c:pt>
                <c:pt idx="27">
                  <c:v>0.17991299999999999</c:v>
                </c:pt>
                <c:pt idx="28">
                  <c:v>0.13833000000000001</c:v>
                </c:pt>
                <c:pt idx="29">
                  <c:v>0.113811</c:v>
                </c:pt>
                <c:pt idx="30">
                  <c:v>9.0976000000000001E-2</c:v>
                </c:pt>
                <c:pt idx="31">
                  <c:v>9.3950000000000006E-2</c:v>
                </c:pt>
                <c:pt idx="32">
                  <c:v>9.2789999999999997E-2</c:v>
                </c:pt>
                <c:pt idx="33">
                  <c:v>0.100026</c:v>
                </c:pt>
                <c:pt idx="34">
                  <c:v>9.8153000000000004E-2</c:v>
                </c:pt>
                <c:pt idx="35">
                  <c:v>0.116297</c:v>
                </c:pt>
                <c:pt idx="36">
                  <c:v>0.11315799999999999</c:v>
                </c:pt>
                <c:pt idx="37">
                  <c:v>0.120348</c:v>
                </c:pt>
                <c:pt idx="38">
                  <c:v>0.13414499999999999</c:v>
                </c:pt>
                <c:pt idx="39">
                  <c:v>0.15226500000000001</c:v>
                </c:pt>
                <c:pt idx="40">
                  <c:v>0.13091800000000001</c:v>
                </c:pt>
                <c:pt idx="41">
                  <c:v>0.17791499999999999</c:v>
                </c:pt>
                <c:pt idx="42">
                  <c:v>0.22009899999999999</c:v>
                </c:pt>
                <c:pt idx="43">
                  <c:v>0.20119899999999999</c:v>
                </c:pt>
                <c:pt idx="44">
                  <c:v>0.190638</c:v>
                </c:pt>
                <c:pt idx="45">
                  <c:v>0.21691199999999999</c:v>
                </c:pt>
                <c:pt idx="46">
                  <c:v>0.215698</c:v>
                </c:pt>
                <c:pt idx="47">
                  <c:v>0.22489300000000001</c:v>
                </c:pt>
                <c:pt idx="48">
                  <c:v>0.225161</c:v>
                </c:pt>
                <c:pt idx="49">
                  <c:v>0.22903200000000001</c:v>
                </c:pt>
                <c:pt idx="50">
                  <c:v>0.23839399999999999</c:v>
                </c:pt>
                <c:pt idx="51">
                  <c:v>0.31823400000000002</c:v>
                </c:pt>
                <c:pt idx="52">
                  <c:v>0.32719300000000001</c:v>
                </c:pt>
                <c:pt idx="53">
                  <c:v>0.33846500000000002</c:v>
                </c:pt>
                <c:pt idx="54">
                  <c:v>0.32669100000000001</c:v>
                </c:pt>
                <c:pt idx="55">
                  <c:v>0.31656899999999999</c:v>
                </c:pt>
                <c:pt idx="56">
                  <c:v>0.32682600000000001</c:v>
                </c:pt>
                <c:pt idx="57">
                  <c:v>0.32585900000000001</c:v>
                </c:pt>
                <c:pt idx="58">
                  <c:v>0.30573099999999998</c:v>
                </c:pt>
                <c:pt idx="59">
                  <c:v>0.30514999999999998</c:v>
                </c:pt>
                <c:pt idx="60">
                  <c:v>0.31103599999999998</c:v>
                </c:pt>
                <c:pt idx="61">
                  <c:v>0.334289</c:v>
                </c:pt>
                <c:pt idx="62">
                  <c:v>0.34435700000000002</c:v>
                </c:pt>
                <c:pt idx="63">
                  <c:v>0.34153</c:v>
                </c:pt>
                <c:pt idx="64">
                  <c:v>0.313079</c:v>
                </c:pt>
                <c:pt idx="65">
                  <c:v>0.29071999999999998</c:v>
                </c:pt>
                <c:pt idx="66">
                  <c:v>0.23588799999999999</c:v>
                </c:pt>
                <c:pt idx="67">
                  <c:v>0.204536</c:v>
                </c:pt>
                <c:pt idx="68">
                  <c:v>0.17674799999999999</c:v>
                </c:pt>
                <c:pt idx="69">
                  <c:v>0.17380200000000001</c:v>
                </c:pt>
                <c:pt idx="70">
                  <c:v>0.17661099999999999</c:v>
                </c:pt>
                <c:pt idx="71">
                  <c:v>0.162997</c:v>
                </c:pt>
                <c:pt idx="72">
                  <c:v>0.16419400000000001</c:v>
                </c:pt>
                <c:pt idx="73">
                  <c:v>0.17527400000000001</c:v>
                </c:pt>
                <c:pt idx="74">
                  <c:v>0.16052900000000001</c:v>
                </c:pt>
                <c:pt idx="75">
                  <c:v>0.15943399999999999</c:v>
                </c:pt>
                <c:pt idx="76">
                  <c:v>0.16384199999999999</c:v>
                </c:pt>
                <c:pt idx="77">
                  <c:v>0.143904</c:v>
                </c:pt>
                <c:pt idx="78">
                  <c:v>0.141263</c:v>
                </c:pt>
                <c:pt idx="79">
                  <c:v>0.134771</c:v>
                </c:pt>
                <c:pt idx="80">
                  <c:v>0.14018700000000001</c:v>
                </c:pt>
                <c:pt idx="81">
                  <c:v>0.122225</c:v>
                </c:pt>
                <c:pt idx="82">
                  <c:v>0.11897099999999999</c:v>
                </c:pt>
                <c:pt idx="83">
                  <c:v>0.125245</c:v>
                </c:pt>
                <c:pt idx="84">
                  <c:v>0.12420200000000001</c:v>
                </c:pt>
                <c:pt idx="85">
                  <c:v>0.124793</c:v>
                </c:pt>
                <c:pt idx="86">
                  <c:v>0.12392599999999999</c:v>
                </c:pt>
                <c:pt idx="87">
                  <c:v>0.12778</c:v>
                </c:pt>
                <c:pt idx="88">
                  <c:v>0.120365</c:v>
                </c:pt>
                <c:pt idx="89">
                  <c:v>0.120417</c:v>
                </c:pt>
                <c:pt idx="90">
                  <c:v>0.123503</c:v>
                </c:pt>
                <c:pt idx="91">
                  <c:v>0.113325</c:v>
                </c:pt>
                <c:pt idx="92">
                  <c:v>0.110698</c:v>
                </c:pt>
                <c:pt idx="93">
                  <c:v>0.10868700000000001</c:v>
                </c:pt>
                <c:pt idx="94">
                  <c:v>0.10576099999999999</c:v>
                </c:pt>
                <c:pt idx="95">
                  <c:v>0.102839</c:v>
                </c:pt>
                <c:pt idx="96">
                  <c:v>9.9099000000000007E-2</c:v>
                </c:pt>
                <c:pt idx="97">
                  <c:v>9.7968E-2</c:v>
                </c:pt>
                <c:pt idx="98">
                  <c:v>9.1894000000000003E-2</c:v>
                </c:pt>
                <c:pt idx="99">
                  <c:v>8.8563000000000003E-2</c:v>
                </c:pt>
                <c:pt idx="100">
                  <c:v>8.9562000000000003E-2</c:v>
                </c:pt>
                <c:pt idx="101">
                  <c:v>8.3951999999999999E-2</c:v>
                </c:pt>
                <c:pt idx="102">
                  <c:v>8.2749000000000003E-2</c:v>
                </c:pt>
                <c:pt idx="103">
                  <c:v>7.5576000000000004E-2</c:v>
                </c:pt>
                <c:pt idx="104">
                  <c:v>7.5267000000000001E-2</c:v>
                </c:pt>
                <c:pt idx="105">
                  <c:v>7.2690000000000005E-2</c:v>
                </c:pt>
                <c:pt idx="106">
                  <c:v>7.0104E-2</c:v>
                </c:pt>
                <c:pt idx="107">
                  <c:v>6.8640999999999994E-2</c:v>
                </c:pt>
                <c:pt idx="108">
                  <c:v>7.0046999999999998E-2</c:v>
                </c:pt>
                <c:pt idx="109">
                  <c:v>6.9990999999999998E-2</c:v>
                </c:pt>
                <c:pt idx="110">
                  <c:v>7.1217000000000003E-2</c:v>
                </c:pt>
                <c:pt idx="111">
                  <c:v>7.1215000000000001E-2</c:v>
                </c:pt>
                <c:pt idx="112">
                  <c:v>7.4235999999999996E-2</c:v>
                </c:pt>
                <c:pt idx="113">
                  <c:v>7.3159000000000002E-2</c:v>
                </c:pt>
                <c:pt idx="114">
                  <c:v>7.2420999999999999E-2</c:v>
                </c:pt>
                <c:pt idx="115">
                  <c:v>7.1874999999999994E-2</c:v>
                </c:pt>
                <c:pt idx="116">
                  <c:v>7.3744000000000004E-2</c:v>
                </c:pt>
                <c:pt idx="117">
                  <c:v>6.8723000000000006E-2</c:v>
                </c:pt>
                <c:pt idx="118">
                  <c:v>7.1749999999999994E-2</c:v>
                </c:pt>
                <c:pt idx="119">
                  <c:v>7.4163000000000007E-2</c:v>
                </c:pt>
                <c:pt idx="120">
                  <c:v>7.3177000000000006E-2</c:v>
                </c:pt>
                <c:pt idx="121">
                  <c:v>6.8738999999999995E-2</c:v>
                </c:pt>
                <c:pt idx="122">
                  <c:v>6.7221000000000003E-2</c:v>
                </c:pt>
                <c:pt idx="123">
                  <c:v>6.9283999999999998E-2</c:v>
                </c:pt>
                <c:pt idx="124">
                  <c:v>6.1005999999999998E-2</c:v>
                </c:pt>
                <c:pt idx="125">
                  <c:v>5.5624E-2</c:v>
                </c:pt>
                <c:pt idx="126">
                  <c:v>5.3289000000000003E-2</c:v>
                </c:pt>
                <c:pt idx="127">
                  <c:v>5.3213999999999997E-2</c:v>
                </c:pt>
                <c:pt idx="128">
                  <c:v>5.0888999999999997E-2</c:v>
                </c:pt>
                <c:pt idx="129">
                  <c:v>4.7354E-2</c:v>
                </c:pt>
                <c:pt idx="130">
                  <c:v>4.7800000000000002E-2</c:v>
                </c:pt>
                <c:pt idx="131">
                  <c:v>4.6154000000000001E-2</c:v>
                </c:pt>
                <c:pt idx="132">
                  <c:v>4.6040999999999999E-2</c:v>
                </c:pt>
                <c:pt idx="133">
                  <c:v>4.6712999999999998E-2</c:v>
                </c:pt>
                <c:pt idx="134">
                  <c:v>4.6204000000000002E-2</c:v>
                </c:pt>
                <c:pt idx="135">
                  <c:v>4.5801000000000001E-2</c:v>
                </c:pt>
                <c:pt idx="136">
                  <c:v>4.5679999999999998E-2</c:v>
                </c:pt>
                <c:pt idx="137">
                  <c:v>4.3577999999999999E-2</c:v>
                </c:pt>
                <c:pt idx="138">
                  <c:v>4.3548999999999997E-2</c:v>
                </c:pt>
                <c:pt idx="139">
                  <c:v>4.2863999999999999E-2</c:v>
                </c:pt>
                <c:pt idx="140">
                  <c:v>4.0982999999999999E-2</c:v>
                </c:pt>
                <c:pt idx="141">
                  <c:v>4.2271000000000003E-2</c:v>
                </c:pt>
                <c:pt idx="142">
                  <c:v>4.1998000000000001E-2</c:v>
                </c:pt>
                <c:pt idx="143">
                  <c:v>4.2044999999999999E-2</c:v>
                </c:pt>
                <c:pt idx="144">
                  <c:v>3.9761999999999999E-2</c:v>
                </c:pt>
                <c:pt idx="145">
                  <c:v>3.7319999999999999E-2</c:v>
                </c:pt>
                <c:pt idx="146">
                  <c:v>3.7905000000000001E-2</c:v>
                </c:pt>
                <c:pt idx="147">
                  <c:v>3.6457999999999997E-2</c:v>
                </c:pt>
                <c:pt idx="148">
                  <c:v>3.6034999999999998E-2</c:v>
                </c:pt>
                <c:pt idx="149">
                  <c:v>3.3980999999999997E-2</c:v>
                </c:pt>
                <c:pt idx="150">
                  <c:v>3.3499000000000001E-2</c:v>
                </c:pt>
                <c:pt idx="151">
                  <c:v>3.2672E-2</c:v>
                </c:pt>
                <c:pt idx="152">
                  <c:v>3.0169999999999999E-2</c:v>
                </c:pt>
                <c:pt idx="153">
                  <c:v>3.0901999999999999E-2</c:v>
                </c:pt>
                <c:pt idx="154">
                  <c:v>2.8611999999999999E-2</c:v>
                </c:pt>
                <c:pt idx="155">
                  <c:v>2.7174E-2</c:v>
                </c:pt>
                <c:pt idx="156">
                  <c:v>2.8514000000000001E-2</c:v>
                </c:pt>
                <c:pt idx="157">
                  <c:v>2.8538000000000001E-2</c:v>
                </c:pt>
                <c:pt idx="158">
                  <c:v>2.8112999999999999E-2</c:v>
                </c:pt>
                <c:pt idx="159">
                  <c:v>2.7369000000000001E-2</c:v>
                </c:pt>
                <c:pt idx="160">
                  <c:v>2.8202000000000001E-2</c:v>
                </c:pt>
                <c:pt idx="161">
                  <c:v>2.7803999999999999E-2</c:v>
                </c:pt>
                <c:pt idx="162">
                  <c:v>2.7244999999999998E-2</c:v>
                </c:pt>
                <c:pt idx="163">
                  <c:v>2.7487000000000001E-2</c:v>
                </c:pt>
                <c:pt idx="164">
                  <c:v>2.7338999999999999E-2</c:v>
                </c:pt>
                <c:pt idx="165">
                  <c:v>2.7907999999999999E-2</c:v>
                </c:pt>
                <c:pt idx="166">
                  <c:v>2.6794999999999999E-2</c:v>
                </c:pt>
                <c:pt idx="167">
                  <c:v>2.8503000000000001E-2</c:v>
                </c:pt>
                <c:pt idx="168">
                  <c:v>2.7446999999999999E-2</c:v>
                </c:pt>
                <c:pt idx="169">
                  <c:v>2.8014000000000001E-2</c:v>
                </c:pt>
                <c:pt idx="170">
                  <c:v>2.835E-2</c:v>
                </c:pt>
                <c:pt idx="171">
                  <c:v>2.7539000000000001E-2</c:v>
                </c:pt>
                <c:pt idx="172">
                  <c:v>2.7578999999999999E-2</c:v>
                </c:pt>
                <c:pt idx="173">
                  <c:v>2.6832999999999999E-2</c:v>
                </c:pt>
                <c:pt idx="174">
                  <c:v>2.7428999999999999E-2</c:v>
                </c:pt>
                <c:pt idx="175">
                  <c:v>2.6513999999999999E-2</c:v>
                </c:pt>
                <c:pt idx="176">
                  <c:v>2.6436999999999999E-2</c:v>
                </c:pt>
                <c:pt idx="177">
                  <c:v>2.4670999999999998E-2</c:v>
                </c:pt>
                <c:pt idx="178">
                  <c:v>2.5048999999999998E-2</c:v>
                </c:pt>
                <c:pt idx="179">
                  <c:v>2.3935999999999999E-2</c:v>
                </c:pt>
                <c:pt idx="180">
                  <c:v>2.2615E-2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(100Hz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Sheet1!$L$4:$L$184</c:f>
              <c:numCache>
                <c:formatCode>General</c:formatCode>
                <c:ptCount val="181"/>
                <c:pt idx="0">
                  <c:v>0.26194600000000001</c:v>
                </c:pt>
                <c:pt idx="1">
                  <c:v>0.117078</c:v>
                </c:pt>
                <c:pt idx="2">
                  <c:v>0.12923899999999999</c:v>
                </c:pt>
                <c:pt idx="3">
                  <c:v>0.170408</c:v>
                </c:pt>
                <c:pt idx="4">
                  <c:v>0.13014899999999999</c:v>
                </c:pt>
                <c:pt idx="5">
                  <c:v>0.11873</c:v>
                </c:pt>
                <c:pt idx="6">
                  <c:v>0.11777799999999999</c:v>
                </c:pt>
                <c:pt idx="7">
                  <c:v>8.1019999999999995E-2</c:v>
                </c:pt>
                <c:pt idx="8">
                  <c:v>7.5897000000000006E-2</c:v>
                </c:pt>
                <c:pt idx="9">
                  <c:v>7.1022000000000002E-2</c:v>
                </c:pt>
                <c:pt idx="10">
                  <c:v>6.9461999999999996E-2</c:v>
                </c:pt>
                <c:pt idx="11">
                  <c:v>6.9094000000000003E-2</c:v>
                </c:pt>
                <c:pt idx="12">
                  <c:v>6.4884999999999998E-2</c:v>
                </c:pt>
                <c:pt idx="13">
                  <c:v>5.5286000000000002E-2</c:v>
                </c:pt>
                <c:pt idx="14">
                  <c:v>5.0493999999999997E-2</c:v>
                </c:pt>
                <c:pt idx="15">
                  <c:v>4.8419999999999998E-2</c:v>
                </c:pt>
                <c:pt idx="16">
                  <c:v>4.6880999999999999E-2</c:v>
                </c:pt>
                <c:pt idx="17">
                  <c:v>6.3784999999999994E-2</c:v>
                </c:pt>
                <c:pt idx="18">
                  <c:v>4.2701999999999997E-2</c:v>
                </c:pt>
                <c:pt idx="19">
                  <c:v>4.1702999999999997E-2</c:v>
                </c:pt>
                <c:pt idx="20">
                  <c:v>4.1408E-2</c:v>
                </c:pt>
                <c:pt idx="21">
                  <c:v>3.8381999999999999E-2</c:v>
                </c:pt>
                <c:pt idx="22">
                  <c:v>5.0361999999999997E-2</c:v>
                </c:pt>
                <c:pt idx="23">
                  <c:v>4.0444000000000001E-2</c:v>
                </c:pt>
                <c:pt idx="24">
                  <c:v>3.9843999999999997E-2</c:v>
                </c:pt>
                <c:pt idx="25">
                  <c:v>3.7552000000000002E-2</c:v>
                </c:pt>
                <c:pt idx="26">
                  <c:v>3.7828000000000001E-2</c:v>
                </c:pt>
                <c:pt idx="27">
                  <c:v>3.6500999999999999E-2</c:v>
                </c:pt>
                <c:pt idx="28">
                  <c:v>4.4698000000000002E-2</c:v>
                </c:pt>
                <c:pt idx="29">
                  <c:v>3.3780999999999999E-2</c:v>
                </c:pt>
                <c:pt idx="30">
                  <c:v>3.1501000000000001E-2</c:v>
                </c:pt>
                <c:pt idx="31">
                  <c:v>3.9351999999999998E-2</c:v>
                </c:pt>
                <c:pt idx="32">
                  <c:v>3.4687999999999997E-2</c:v>
                </c:pt>
                <c:pt idx="33">
                  <c:v>3.4410999999999997E-2</c:v>
                </c:pt>
                <c:pt idx="34">
                  <c:v>5.1381000000000003E-2</c:v>
                </c:pt>
                <c:pt idx="35">
                  <c:v>3.9890000000000002E-2</c:v>
                </c:pt>
                <c:pt idx="36">
                  <c:v>4.4724E-2</c:v>
                </c:pt>
                <c:pt idx="37">
                  <c:v>4.7440000000000003E-2</c:v>
                </c:pt>
                <c:pt idx="38">
                  <c:v>5.5107999999999997E-2</c:v>
                </c:pt>
                <c:pt idx="39">
                  <c:v>7.6536999999999994E-2</c:v>
                </c:pt>
                <c:pt idx="40">
                  <c:v>7.1389999999999995E-2</c:v>
                </c:pt>
                <c:pt idx="41">
                  <c:v>7.6267000000000001E-2</c:v>
                </c:pt>
                <c:pt idx="42">
                  <c:v>8.6632000000000001E-2</c:v>
                </c:pt>
                <c:pt idx="43">
                  <c:v>8.7440000000000004E-2</c:v>
                </c:pt>
                <c:pt idx="44">
                  <c:v>9.4042000000000001E-2</c:v>
                </c:pt>
                <c:pt idx="45">
                  <c:v>0.10355300000000001</c:v>
                </c:pt>
                <c:pt idx="46">
                  <c:v>0.118745</c:v>
                </c:pt>
                <c:pt idx="47">
                  <c:v>0.13741600000000001</c:v>
                </c:pt>
                <c:pt idx="48">
                  <c:v>0.13841700000000001</c:v>
                </c:pt>
                <c:pt idx="49">
                  <c:v>0.142925</c:v>
                </c:pt>
                <c:pt idx="50">
                  <c:v>0.12739400000000001</c:v>
                </c:pt>
                <c:pt idx="51">
                  <c:v>0.11722399999999999</c:v>
                </c:pt>
                <c:pt idx="52">
                  <c:v>0.118246</c:v>
                </c:pt>
                <c:pt idx="53">
                  <c:v>0.126221</c:v>
                </c:pt>
                <c:pt idx="54">
                  <c:v>0.14366699999999999</c:v>
                </c:pt>
                <c:pt idx="55">
                  <c:v>0.15957399999999999</c:v>
                </c:pt>
                <c:pt idx="56">
                  <c:v>0.165183</c:v>
                </c:pt>
                <c:pt idx="57">
                  <c:v>0.18002000000000001</c:v>
                </c:pt>
                <c:pt idx="58">
                  <c:v>0.17927299999999999</c:v>
                </c:pt>
                <c:pt idx="59">
                  <c:v>0.16963300000000001</c:v>
                </c:pt>
                <c:pt idx="60">
                  <c:v>0.15407199999999999</c:v>
                </c:pt>
                <c:pt idx="61">
                  <c:v>0.142927</c:v>
                </c:pt>
                <c:pt idx="62">
                  <c:v>0.14016799999999999</c:v>
                </c:pt>
                <c:pt idx="63">
                  <c:v>0.133969</c:v>
                </c:pt>
                <c:pt idx="64">
                  <c:v>0.1197</c:v>
                </c:pt>
                <c:pt idx="65">
                  <c:v>0.11122899999999999</c:v>
                </c:pt>
                <c:pt idx="66">
                  <c:v>0.108919</c:v>
                </c:pt>
                <c:pt idx="67">
                  <c:v>0.10434599999999999</c:v>
                </c:pt>
                <c:pt idx="68">
                  <c:v>0.108643</c:v>
                </c:pt>
                <c:pt idx="69">
                  <c:v>0.109981</c:v>
                </c:pt>
                <c:pt idx="70">
                  <c:v>0.120751</c:v>
                </c:pt>
                <c:pt idx="71">
                  <c:v>0.115592</c:v>
                </c:pt>
                <c:pt idx="72">
                  <c:v>0.112631</c:v>
                </c:pt>
                <c:pt idx="73">
                  <c:v>0.11454300000000001</c:v>
                </c:pt>
                <c:pt idx="74">
                  <c:v>0.107337</c:v>
                </c:pt>
                <c:pt idx="75">
                  <c:v>9.9124000000000004E-2</c:v>
                </c:pt>
                <c:pt idx="76">
                  <c:v>9.4080999999999998E-2</c:v>
                </c:pt>
                <c:pt idx="77">
                  <c:v>8.7831000000000006E-2</c:v>
                </c:pt>
                <c:pt idx="78">
                  <c:v>8.0620999999999998E-2</c:v>
                </c:pt>
                <c:pt idx="79">
                  <c:v>7.5405E-2</c:v>
                </c:pt>
                <c:pt idx="80">
                  <c:v>6.9503999999999996E-2</c:v>
                </c:pt>
                <c:pt idx="81">
                  <c:v>5.9082000000000003E-2</c:v>
                </c:pt>
                <c:pt idx="82">
                  <c:v>5.4490999999999998E-2</c:v>
                </c:pt>
                <c:pt idx="83">
                  <c:v>4.6032000000000003E-2</c:v>
                </c:pt>
                <c:pt idx="84">
                  <c:v>4.0647999999999997E-2</c:v>
                </c:pt>
                <c:pt idx="85">
                  <c:v>3.9287000000000002E-2</c:v>
                </c:pt>
                <c:pt idx="86">
                  <c:v>3.8719000000000003E-2</c:v>
                </c:pt>
                <c:pt idx="87">
                  <c:v>3.6087000000000001E-2</c:v>
                </c:pt>
                <c:pt idx="88">
                  <c:v>3.6750999999999999E-2</c:v>
                </c:pt>
                <c:pt idx="89">
                  <c:v>3.9646000000000001E-2</c:v>
                </c:pt>
                <c:pt idx="90">
                  <c:v>4.1471000000000001E-2</c:v>
                </c:pt>
                <c:pt idx="91">
                  <c:v>4.4259E-2</c:v>
                </c:pt>
                <c:pt idx="92">
                  <c:v>4.7100000000000003E-2</c:v>
                </c:pt>
                <c:pt idx="93">
                  <c:v>5.2533999999999997E-2</c:v>
                </c:pt>
                <c:pt idx="94">
                  <c:v>5.6099000000000003E-2</c:v>
                </c:pt>
                <c:pt idx="95">
                  <c:v>6.2709000000000001E-2</c:v>
                </c:pt>
                <c:pt idx="96">
                  <c:v>6.9042000000000006E-2</c:v>
                </c:pt>
                <c:pt idx="97">
                  <c:v>8.2405999999999993E-2</c:v>
                </c:pt>
                <c:pt idx="98">
                  <c:v>9.2288999999999996E-2</c:v>
                </c:pt>
                <c:pt idx="99">
                  <c:v>9.6935999999999994E-2</c:v>
                </c:pt>
                <c:pt idx="100">
                  <c:v>0.106208</c:v>
                </c:pt>
                <c:pt idx="101">
                  <c:v>0.111646</c:v>
                </c:pt>
                <c:pt idx="102">
                  <c:v>0.11172600000000001</c:v>
                </c:pt>
                <c:pt idx="103">
                  <c:v>0.122795</c:v>
                </c:pt>
                <c:pt idx="104">
                  <c:v>0.123777</c:v>
                </c:pt>
                <c:pt idx="105">
                  <c:v>0.129631</c:v>
                </c:pt>
                <c:pt idx="106">
                  <c:v>0.12973899999999999</c:v>
                </c:pt>
                <c:pt idx="107">
                  <c:v>0.134965</c:v>
                </c:pt>
                <c:pt idx="108">
                  <c:v>0.13326499999999999</c:v>
                </c:pt>
                <c:pt idx="109">
                  <c:v>0.13107099999999999</c:v>
                </c:pt>
                <c:pt idx="110">
                  <c:v>0.13039400000000001</c:v>
                </c:pt>
                <c:pt idx="111">
                  <c:v>0.13051499999999999</c:v>
                </c:pt>
                <c:pt idx="112">
                  <c:v>0.13195499999999999</c:v>
                </c:pt>
                <c:pt idx="113">
                  <c:v>0.13303000000000001</c:v>
                </c:pt>
                <c:pt idx="114">
                  <c:v>0.13697100000000001</c:v>
                </c:pt>
                <c:pt idx="115">
                  <c:v>0.139378</c:v>
                </c:pt>
                <c:pt idx="116">
                  <c:v>0.14347599999999999</c:v>
                </c:pt>
                <c:pt idx="117">
                  <c:v>0.14005600000000001</c:v>
                </c:pt>
                <c:pt idx="118">
                  <c:v>0.13913200000000001</c:v>
                </c:pt>
                <c:pt idx="119">
                  <c:v>0.13938700000000001</c:v>
                </c:pt>
                <c:pt idx="120">
                  <c:v>0.137964</c:v>
                </c:pt>
                <c:pt idx="121">
                  <c:v>0.131324</c:v>
                </c:pt>
                <c:pt idx="122">
                  <c:v>0.12464500000000001</c:v>
                </c:pt>
                <c:pt idx="123">
                  <c:v>0.120202</c:v>
                </c:pt>
                <c:pt idx="124">
                  <c:v>0.115775</c:v>
                </c:pt>
                <c:pt idx="125">
                  <c:v>0.107685</c:v>
                </c:pt>
                <c:pt idx="126">
                  <c:v>0.10295799999999999</c:v>
                </c:pt>
                <c:pt idx="127">
                  <c:v>9.6250000000000002E-2</c:v>
                </c:pt>
                <c:pt idx="128">
                  <c:v>9.2341000000000006E-2</c:v>
                </c:pt>
                <c:pt idx="129">
                  <c:v>8.763E-2</c:v>
                </c:pt>
                <c:pt idx="130">
                  <c:v>8.3834000000000006E-2</c:v>
                </c:pt>
                <c:pt idx="131">
                  <c:v>7.8319E-2</c:v>
                </c:pt>
                <c:pt idx="132">
                  <c:v>7.7831999999999998E-2</c:v>
                </c:pt>
                <c:pt idx="133">
                  <c:v>7.1660000000000001E-2</c:v>
                </c:pt>
                <c:pt idx="134">
                  <c:v>6.7117999999999997E-2</c:v>
                </c:pt>
                <c:pt idx="135">
                  <c:v>6.3685000000000005E-2</c:v>
                </c:pt>
                <c:pt idx="136">
                  <c:v>5.9993999999999999E-2</c:v>
                </c:pt>
                <c:pt idx="137">
                  <c:v>5.6826000000000002E-2</c:v>
                </c:pt>
                <c:pt idx="138">
                  <c:v>5.2900000000000003E-2</c:v>
                </c:pt>
                <c:pt idx="139">
                  <c:v>5.0613999999999999E-2</c:v>
                </c:pt>
                <c:pt idx="140">
                  <c:v>4.6759000000000002E-2</c:v>
                </c:pt>
                <c:pt idx="141">
                  <c:v>4.3427E-2</c:v>
                </c:pt>
                <c:pt idx="142">
                  <c:v>3.9299000000000001E-2</c:v>
                </c:pt>
                <c:pt idx="143">
                  <c:v>3.5007000000000003E-2</c:v>
                </c:pt>
                <c:pt idx="144">
                  <c:v>3.3112000000000003E-2</c:v>
                </c:pt>
                <c:pt idx="145">
                  <c:v>3.1508000000000001E-2</c:v>
                </c:pt>
                <c:pt idx="146">
                  <c:v>2.8586E-2</c:v>
                </c:pt>
                <c:pt idx="147">
                  <c:v>2.7786000000000002E-2</c:v>
                </c:pt>
                <c:pt idx="148">
                  <c:v>2.9149999999999999E-2</c:v>
                </c:pt>
                <c:pt idx="149">
                  <c:v>2.8334000000000002E-2</c:v>
                </c:pt>
                <c:pt idx="150">
                  <c:v>2.7331999999999999E-2</c:v>
                </c:pt>
                <c:pt idx="151">
                  <c:v>2.5392000000000001E-2</c:v>
                </c:pt>
                <c:pt idx="152">
                  <c:v>2.5055999999999998E-2</c:v>
                </c:pt>
                <c:pt idx="153">
                  <c:v>2.3241000000000001E-2</c:v>
                </c:pt>
                <c:pt idx="154">
                  <c:v>2.0131E-2</c:v>
                </c:pt>
                <c:pt idx="155">
                  <c:v>1.7666999999999999E-2</c:v>
                </c:pt>
                <c:pt idx="156">
                  <c:v>1.5259999999999999E-2</c:v>
                </c:pt>
                <c:pt idx="157">
                  <c:v>1.5983000000000001E-2</c:v>
                </c:pt>
                <c:pt idx="158">
                  <c:v>1.4078E-2</c:v>
                </c:pt>
                <c:pt idx="159">
                  <c:v>1.2994E-2</c:v>
                </c:pt>
                <c:pt idx="160">
                  <c:v>1.3129999999999999E-2</c:v>
                </c:pt>
                <c:pt idx="161">
                  <c:v>1.1953E-2</c:v>
                </c:pt>
                <c:pt idx="162">
                  <c:v>1.1927E-2</c:v>
                </c:pt>
                <c:pt idx="163">
                  <c:v>1.1537E-2</c:v>
                </c:pt>
                <c:pt idx="164">
                  <c:v>1.1367E-2</c:v>
                </c:pt>
                <c:pt idx="165">
                  <c:v>1.1781E-2</c:v>
                </c:pt>
                <c:pt idx="166">
                  <c:v>1.0697E-2</c:v>
                </c:pt>
                <c:pt idx="167">
                  <c:v>1.0337000000000001E-2</c:v>
                </c:pt>
                <c:pt idx="168">
                  <c:v>9.8329999999999997E-3</c:v>
                </c:pt>
                <c:pt idx="169">
                  <c:v>9.3030000000000005E-3</c:v>
                </c:pt>
                <c:pt idx="170">
                  <c:v>9.4990000000000005E-3</c:v>
                </c:pt>
                <c:pt idx="171">
                  <c:v>9.1929999999999998E-3</c:v>
                </c:pt>
                <c:pt idx="172">
                  <c:v>9.5860000000000008E-3</c:v>
                </c:pt>
                <c:pt idx="173">
                  <c:v>9.6010000000000002E-3</c:v>
                </c:pt>
                <c:pt idx="174">
                  <c:v>1.0227999999999999E-2</c:v>
                </c:pt>
                <c:pt idx="175">
                  <c:v>9.8729999999999998E-3</c:v>
                </c:pt>
                <c:pt idx="176">
                  <c:v>9.4800000000000006E-3</c:v>
                </c:pt>
                <c:pt idx="177">
                  <c:v>9.6100000000000005E-3</c:v>
                </c:pt>
                <c:pt idx="178">
                  <c:v>8.4209999999999997E-3</c:v>
                </c:pt>
                <c:pt idx="179">
                  <c:v>8.6800000000000002E-3</c:v>
                </c:pt>
                <c:pt idx="180">
                  <c:v>7.6680000000000003E-3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Sheet1!$M$4:$M$184</c:f>
              <c:numCache>
                <c:formatCode>General</c:formatCode>
                <c:ptCount val="181"/>
                <c:pt idx="1">
                  <c:v>0.97648000000000001</c:v>
                </c:pt>
                <c:pt idx="2">
                  <c:v>0.95525899999999997</c:v>
                </c:pt>
                <c:pt idx="3">
                  <c:v>0.97429200000000005</c:v>
                </c:pt>
                <c:pt idx="4">
                  <c:v>0.96752700000000003</c:v>
                </c:pt>
                <c:pt idx="5">
                  <c:v>1.003681</c:v>
                </c:pt>
                <c:pt idx="6">
                  <c:v>1.0301389999999999</c:v>
                </c:pt>
                <c:pt idx="7">
                  <c:v>1.067709</c:v>
                </c:pt>
                <c:pt idx="8">
                  <c:v>1.1313040000000001</c:v>
                </c:pt>
                <c:pt idx="9">
                  <c:v>1.1640699999999999</c:v>
                </c:pt>
                <c:pt idx="10">
                  <c:v>1.23881</c:v>
                </c:pt>
                <c:pt idx="11">
                  <c:v>1.3253140000000001</c:v>
                </c:pt>
                <c:pt idx="12">
                  <c:v>1.355701</c:v>
                </c:pt>
                <c:pt idx="13">
                  <c:v>1.4127430000000001</c:v>
                </c:pt>
                <c:pt idx="14">
                  <c:v>1.4291210000000001</c:v>
                </c:pt>
                <c:pt idx="15">
                  <c:v>1.344703</c:v>
                </c:pt>
                <c:pt idx="16">
                  <c:v>1.0563899999999999</c:v>
                </c:pt>
                <c:pt idx="17">
                  <c:v>0.78576000000000001</c:v>
                </c:pt>
                <c:pt idx="18">
                  <c:v>0.62759600000000004</c:v>
                </c:pt>
                <c:pt idx="19">
                  <c:v>0.54167500000000002</c:v>
                </c:pt>
                <c:pt idx="20">
                  <c:v>0.53808400000000001</c:v>
                </c:pt>
                <c:pt idx="21">
                  <c:v>0.55774100000000004</c:v>
                </c:pt>
                <c:pt idx="22">
                  <c:v>0.60488500000000001</c:v>
                </c:pt>
                <c:pt idx="23">
                  <c:v>0.62616300000000003</c:v>
                </c:pt>
                <c:pt idx="24">
                  <c:v>0.67494699999999996</c:v>
                </c:pt>
                <c:pt idx="25">
                  <c:v>0.68894599999999995</c:v>
                </c:pt>
                <c:pt idx="26">
                  <c:v>0.748996</c:v>
                </c:pt>
                <c:pt idx="27">
                  <c:v>0.80755699999999997</c:v>
                </c:pt>
                <c:pt idx="28">
                  <c:v>0.87712999999999997</c:v>
                </c:pt>
                <c:pt idx="29">
                  <c:v>0.930701</c:v>
                </c:pt>
                <c:pt idx="30">
                  <c:v>0.99573100000000003</c:v>
                </c:pt>
                <c:pt idx="31">
                  <c:v>1.070012</c:v>
                </c:pt>
                <c:pt idx="32">
                  <c:v>1.1692119999999999</c:v>
                </c:pt>
                <c:pt idx="33">
                  <c:v>1.2693030000000001</c:v>
                </c:pt>
                <c:pt idx="34">
                  <c:v>1.4038470000000001</c:v>
                </c:pt>
                <c:pt idx="35">
                  <c:v>1.504683</c:v>
                </c:pt>
                <c:pt idx="36">
                  <c:v>1.654612</c:v>
                </c:pt>
                <c:pt idx="37">
                  <c:v>1.7933779999999999</c:v>
                </c:pt>
                <c:pt idx="38">
                  <c:v>1.9530069999999999</c:v>
                </c:pt>
                <c:pt idx="39">
                  <c:v>2.1511909999999999</c:v>
                </c:pt>
                <c:pt idx="40">
                  <c:v>2.3273410000000001</c:v>
                </c:pt>
                <c:pt idx="41">
                  <c:v>2.4014730000000002</c:v>
                </c:pt>
                <c:pt idx="42">
                  <c:v>2.4886119999999998</c:v>
                </c:pt>
                <c:pt idx="43">
                  <c:v>2.51498</c:v>
                </c:pt>
                <c:pt idx="44">
                  <c:v>2.7549090000000001</c:v>
                </c:pt>
                <c:pt idx="45">
                  <c:v>3.127243</c:v>
                </c:pt>
                <c:pt idx="46">
                  <c:v>3.576749</c:v>
                </c:pt>
                <c:pt idx="47">
                  <c:v>3.6630959999999999</c:v>
                </c:pt>
                <c:pt idx="48">
                  <c:v>3.5697079999999999</c:v>
                </c:pt>
                <c:pt idx="49">
                  <c:v>3.5638869999999998</c:v>
                </c:pt>
                <c:pt idx="50">
                  <c:v>3.174661</c:v>
                </c:pt>
                <c:pt idx="51">
                  <c:v>2.7586200000000001</c:v>
                </c:pt>
                <c:pt idx="52">
                  <c:v>2.7243230000000001</c:v>
                </c:pt>
                <c:pt idx="53">
                  <c:v>2.8252459999999999</c:v>
                </c:pt>
                <c:pt idx="54">
                  <c:v>2.9485060000000001</c:v>
                </c:pt>
                <c:pt idx="55">
                  <c:v>3.0852900000000001</c:v>
                </c:pt>
                <c:pt idx="56">
                  <c:v>3.1533380000000002</c:v>
                </c:pt>
                <c:pt idx="57">
                  <c:v>3.158245</c:v>
                </c:pt>
                <c:pt idx="58">
                  <c:v>3.124349</c:v>
                </c:pt>
                <c:pt idx="59">
                  <c:v>3.0490349999999999</c:v>
                </c:pt>
                <c:pt idx="60">
                  <c:v>2.9233850000000001</c:v>
                </c:pt>
                <c:pt idx="61">
                  <c:v>2.7981530000000001</c:v>
                </c:pt>
                <c:pt idx="62">
                  <c:v>2.6069360000000001</c:v>
                </c:pt>
                <c:pt idx="63">
                  <c:v>2.462269</c:v>
                </c:pt>
                <c:pt idx="64">
                  <c:v>2.2928480000000002</c:v>
                </c:pt>
                <c:pt idx="65">
                  <c:v>2.1478969999999999</c:v>
                </c:pt>
                <c:pt idx="66">
                  <c:v>1.968736</c:v>
                </c:pt>
                <c:pt idx="67">
                  <c:v>1.8279749999999999</c:v>
                </c:pt>
                <c:pt idx="68">
                  <c:v>1.7272419999999999</c:v>
                </c:pt>
                <c:pt idx="69">
                  <c:v>1.6350020000000001</c:v>
                </c:pt>
                <c:pt idx="70">
                  <c:v>1.5328889999999999</c:v>
                </c:pt>
                <c:pt idx="71">
                  <c:v>1.4237150000000001</c:v>
                </c:pt>
                <c:pt idx="72">
                  <c:v>1.3172790000000001</c:v>
                </c:pt>
                <c:pt idx="73">
                  <c:v>1.198809</c:v>
                </c:pt>
                <c:pt idx="74">
                  <c:v>1.108385</c:v>
                </c:pt>
                <c:pt idx="75">
                  <c:v>1.004731</c:v>
                </c:pt>
                <c:pt idx="76">
                  <c:v>0.918485</c:v>
                </c:pt>
                <c:pt idx="77">
                  <c:v>0.83089000000000002</c:v>
                </c:pt>
                <c:pt idx="78">
                  <c:v>0.76751400000000003</c:v>
                </c:pt>
                <c:pt idx="79">
                  <c:v>0.70461799999999997</c:v>
                </c:pt>
                <c:pt idx="80">
                  <c:v>0.62749699999999997</c:v>
                </c:pt>
                <c:pt idx="81">
                  <c:v>0.56028599999999995</c:v>
                </c:pt>
                <c:pt idx="82">
                  <c:v>0.50572499999999998</c:v>
                </c:pt>
                <c:pt idx="83">
                  <c:v>0.45189000000000001</c:v>
                </c:pt>
                <c:pt idx="84">
                  <c:v>0.40916400000000003</c:v>
                </c:pt>
                <c:pt idx="85">
                  <c:v>0.36880099999999999</c:v>
                </c:pt>
                <c:pt idx="88">
                  <c:v>0.27794400000000002</c:v>
                </c:pt>
                <c:pt idx="89">
                  <c:v>0.25689899999999999</c:v>
                </c:pt>
                <c:pt idx="90">
                  <c:v>0.23383699999999999</c:v>
                </c:pt>
                <c:pt idx="91">
                  <c:v>0.21559600000000001</c:v>
                </c:pt>
                <c:pt idx="92">
                  <c:v>0.19566900000000001</c:v>
                </c:pt>
                <c:pt idx="93">
                  <c:v>0.17180000000000001</c:v>
                </c:pt>
                <c:pt idx="94">
                  <c:v>0.15792500000000001</c:v>
                </c:pt>
                <c:pt idx="95">
                  <c:v>0.146402</c:v>
                </c:pt>
                <c:pt idx="96">
                  <c:v>0.13855000000000001</c:v>
                </c:pt>
                <c:pt idx="97">
                  <c:v>0.13447300000000001</c:v>
                </c:pt>
                <c:pt idx="98">
                  <c:v>0.13555500000000001</c:v>
                </c:pt>
                <c:pt idx="99">
                  <c:v>0.131719</c:v>
                </c:pt>
                <c:pt idx="100">
                  <c:v>0.135959</c:v>
                </c:pt>
                <c:pt idx="101">
                  <c:v>0.14357</c:v>
                </c:pt>
                <c:pt idx="102">
                  <c:v>0.15628800000000001</c:v>
                </c:pt>
                <c:pt idx="103">
                  <c:v>0.17427699999999999</c:v>
                </c:pt>
                <c:pt idx="105">
                  <c:v>0.212645</c:v>
                </c:pt>
                <c:pt idx="106">
                  <c:v>0.23963400000000001</c:v>
                </c:pt>
                <c:pt idx="107">
                  <c:v>0.27025199999999999</c:v>
                </c:pt>
                <c:pt idx="108">
                  <c:v>0.29750199999999999</c:v>
                </c:pt>
                <c:pt idx="110">
                  <c:v>0.35234100000000002</c:v>
                </c:pt>
                <c:pt idx="111">
                  <c:v>0.38343300000000002</c:v>
                </c:pt>
                <c:pt idx="112">
                  <c:v>0.417661</c:v>
                </c:pt>
                <c:pt idx="113">
                  <c:v>0.45084299999999999</c:v>
                </c:pt>
                <c:pt idx="115">
                  <c:v>0.52847500000000003</c:v>
                </c:pt>
                <c:pt idx="116">
                  <c:v>0.574963</c:v>
                </c:pt>
                <c:pt idx="117">
                  <c:v>0.58519699999999997</c:v>
                </c:pt>
                <c:pt idx="118">
                  <c:v>0.60833499999999996</c:v>
                </c:pt>
                <c:pt idx="119">
                  <c:v>0.64344800000000002</c:v>
                </c:pt>
                <c:pt idx="120">
                  <c:v>0.66330800000000001</c:v>
                </c:pt>
                <c:pt idx="121">
                  <c:v>0.66677500000000001</c:v>
                </c:pt>
                <c:pt idx="122">
                  <c:v>0.66365099999999999</c:v>
                </c:pt>
                <c:pt idx="123">
                  <c:v>0.64774399999999999</c:v>
                </c:pt>
                <c:pt idx="124">
                  <c:v>0.62561999999999995</c:v>
                </c:pt>
                <c:pt idx="125">
                  <c:v>0.61230899999999999</c:v>
                </c:pt>
                <c:pt idx="127">
                  <c:v>0.56239300000000003</c:v>
                </c:pt>
                <c:pt idx="128">
                  <c:v>0.540663</c:v>
                </c:pt>
                <c:pt idx="129">
                  <c:v>0.51925399999999999</c:v>
                </c:pt>
                <c:pt idx="130">
                  <c:v>0.51339100000000004</c:v>
                </c:pt>
                <c:pt idx="131">
                  <c:v>0.48335400000000001</c:v>
                </c:pt>
                <c:pt idx="132">
                  <c:v>0.474379</c:v>
                </c:pt>
                <c:pt idx="133">
                  <c:v>0.43616700000000003</c:v>
                </c:pt>
                <c:pt idx="134">
                  <c:v>0.41272399999999998</c:v>
                </c:pt>
                <c:pt idx="135">
                  <c:v>0.39757999999999999</c:v>
                </c:pt>
                <c:pt idx="136">
                  <c:v>0.37686900000000001</c:v>
                </c:pt>
                <c:pt idx="137">
                  <c:v>0.35403800000000002</c:v>
                </c:pt>
                <c:pt idx="138">
                  <c:v>0.33085100000000001</c:v>
                </c:pt>
                <c:pt idx="139">
                  <c:v>0.31578600000000001</c:v>
                </c:pt>
                <c:pt idx="140">
                  <c:v>0.29358400000000001</c:v>
                </c:pt>
                <c:pt idx="141">
                  <c:v>0.27456999999999998</c:v>
                </c:pt>
                <c:pt idx="142">
                  <c:v>0.257967</c:v>
                </c:pt>
                <c:pt idx="143">
                  <c:v>0.23752899999999999</c:v>
                </c:pt>
                <c:pt idx="144">
                  <c:v>0.22878100000000001</c:v>
                </c:pt>
                <c:pt idx="145">
                  <c:v>0.21756900000000001</c:v>
                </c:pt>
                <c:pt idx="146">
                  <c:v>0.20582700000000001</c:v>
                </c:pt>
                <c:pt idx="147">
                  <c:v>0.199687</c:v>
                </c:pt>
                <c:pt idx="148">
                  <c:v>0.19386200000000001</c:v>
                </c:pt>
                <c:pt idx="149">
                  <c:v>0.18578900000000001</c:v>
                </c:pt>
                <c:pt idx="151">
                  <c:v>0.17310200000000001</c:v>
                </c:pt>
                <c:pt idx="153">
                  <c:v>0.15873300000000001</c:v>
                </c:pt>
                <c:pt idx="154">
                  <c:v>0.149536</c:v>
                </c:pt>
                <c:pt idx="155">
                  <c:v>0.146678</c:v>
                </c:pt>
                <c:pt idx="156">
                  <c:v>0.13622500000000001</c:v>
                </c:pt>
                <c:pt idx="157">
                  <c:v>0.14257400000000001</c:v>
                </c:pt>
                <c:pt idx="158">
                  <c:v>0.128608</c:v>
                </c:pt>
                <c:pt idx="159">
                  <c:v>0.122991</c:v>
                </c:pt>
                <c:pt idx="160">
                  <c:v>0.117411</c:v>
                </c:pt>
                <c:pt idx="161">
                  <c:v>0.111638</c:v>
                </c:pt>
                <c:pt idx="162">
                  <c:v>0.105339</c:v>
                </c:pt>
                <c:pt idx="163">
                  <c:v>9.9599999999999994E-2</c:v>
                </c:pt>
                <c:pt idx="164">
                  <c:v>9.5388000000000001E-2</c:v>
                </c:pt>
                <c:pt idx="165">
                  <c:v>9.0485999999999997E-2</c:v>
                </c:pt>
                <c:pt idx="166">
                  <c:v>8.5856000000000002E-2</c:v>
                </c:pt>
                <c:pt idx="167">
                  <c:v>8.3419999999999994E-2</c:v>
                </c:pt>
                <c:pt idx="168">
                  <c:v>7.918E-2</c:v>
                </c:pt>
                <c:pt idx="169">
                  <c:v>7.6757000000000006E-2</c:v>
                </c:pt>
                <c:pt idx="170">
                  <c:v>7.7658000000000005E-2</c:v>
                </c:pt>
                <c:pt idx="171">
                  <c:v>7.5715000000000005E-2</c:v>
                </c:pt>
                <c:pt idx="172">
                  <c:v>7.6200000000000004E-2</c:v>
                </c:pt>
                <c:pt idx="173">
                  <c:v>7.4159000000000003E-2</c:v>
                </c:pt>
                <c:pt idx="174">
                  <c:v>7.0807999999999996E-2</c:v>
                </c:pt>
                <c:pt idx="175">
                  <c:v>6.9153999999999993E-2</c:v>
                </c:pt>
                <c:pt idx="176">
                  <c:v>6.4976000000000006E-2</c:v>
                </c:pt>
                <c:pt idx="177">
                  <c:v>6.2017999999999997E-2</c:v>
                </c:pt>
                <c:pt idx="178">
                  <c:v>5.7683999999999999E-2</c:v>
                </c:pt>
                <c:pt idx="180">
                  <c:v>4.8753999999999999E-2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Sheet1!$K$4:$K$184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Sheet1!$N$4:$N$184</c:f>
              <c:numCache>
                <c:formatCode>General</c:formatCode>
                <c:ptCount val="181"/>
                <c:pt idx="0">
                  <c:v>1.0286569999999999</c:v>
                </c:pt>
                <c:pt idx="1">
                  <c:v>0.88089499999999998</c:v>
                </c:pt>
                <c:pt idx="2">
                  <c:v>0.88783400000000001</c:v>
                </c:pt>
                <c:pt idx="3">
                  <c:v>0.86817</c:v>
                </c:pt>
                <c:pt idx="4">
                  <c:v>0.89246499999999995</c:v>
                </c:pt>
                <c:pt idx="5">
                  <c:v>0.88065400000000005</c:v>
                </c:pt>
                <c:pt idx="6">
                  <c:v>0.87760700000000003</c:v>
                </c:pt>
                <c:pt idx="7">
                  <c:v>0.80121399999999998</c:v>
                </c:pt>
                <c:pt idx="8">
                  <c:v>0.72678500000000001</c:v>
                </c:pt>
                <c:pt idx="9">
                  <c:v>0.90897600000000001</c:v>
                </c:pt>
                <c:pt idx="10">
                  <c:v>0.77568099999999995</c:v>
                </c:pt>
                <c:pt idx="11">
                  <c:v>0.81659899999999996</c:v>
                </c:pt>
                <c:pt idx="12">
                  <c:v>0.79077200000000003</c:v>
                </c:pt>
                <c:pt idx="13">
                  <c:v>0.64749599999999996</c:v>
                </c:pt>
                <c:pt idx="14">
                  <c:v>0.53674999999999995</c:v>
                </c:pt>
                <c:pt idx="15">
                  <c:v>0.497643</c:v>
                </c:pt>
                <c:pt idx="16">
                  <c:v>0.50470099999999996</c:v>
                </c:pt>
                <c:pt idx="17">
                  <c:v>0.53542100000000004</c:v>
                </c:pt>
                <c:pt idx="18">
                  <c:v>0.56450299999999998</c:v>
                </c:pt>
                <c:pt idx="19">
                  <c:v>0.58435599999999999</c:v>
                </c:pt>
                <c:pt idx="20">
                  <c:v>0.60802299999999998</c:v>
                </c:pt>
                <c:pt idx="21">
                  <c:v>0.61753400000000003</c:v>
                </c:pt>
                <c:pt idx="22">
                  <c:v>0.63817900000000005</c:v>
                </c:pt>
                <c:pt idx="23">
                  <c:v>0.64017000000000002</c:v>
                </c:pt>
                <c:pt idx="24">
                  <c:v>0.66200499999999995</c:v>
                </c:pt>
                <c:pt idx="25">
                  <c:v>0.67775700000000005</c:v>
                </c:pt>
                <c:pt idx="26">
                  <c:v>0.69299100000000002</c:v>
                </c:pt>
                <c:pt idx="27">
                  <c:v>0.71364399999999995</c:v>
                </c:pt>
                <c:pt idx="28">
                  <c:v>0.72750899999999996</c:v>
                </c:pt>
                <c:pt idx="29">
                  <c:v>0.74068100000000003</c:v>
                </c:pt>
                <c:pt idx="30">
                  <c:v>0.75424199999999997</c:v>
                </c:pt>
                <c:pt idx="31">
                  <c:v>0.77593100000000004</c:v>
                </c:pt>
                <c:pt idx="32">
                  <c:v>0.75510900000000003</c:v>
                </c:pt>
                <c:pt idx="33">
                  <c:v>0.76952100000000001</c:v>
                </c:pt>
                <c:pt idx="34">
                  <c:v>0.79807399999999995</c:v>
                </c:pt>
                <c:pt idx="35">
                  <c:v>0.77115999999999996</c:v>
                </c:pt>
                <c:pt idx="36">
                  <c:v>0.77893100000000004</c:v>
                </c:pt>
                <c:pt idx="37">
                  <c:v>0.79648600000000003</c:v>
                </c:pt>
                <c:pt idx="38">
                  <c:v>0.82140400000000002</c:v>
                </c:pt>
                <c:pt idx="39">
                  <c:v>0.86603200000000002</c:v>
                </c:pt>
                <c:pt idx="40">
                  <c:v>0.89098299999999997</c:v>
                </c:pt>
                <c:pt idx="41">
                  <c:v>0.88938399999999995</c:v>
                </c:pt>
                <c:pt idx="42">
                  <c:v>0.91585899999999998</c:v>
                </c:pt>
                <c:pt idx="43">
                  <c:v>0.96572000000000002</c:v>
                </c:pt>
                <c:pt idx="44">
                  <c:v>1.0455810000000001</c:v>
                </c:pt>
                <c:pt idx="45">
                  <c:v>1.0979589999999999</c:v>
                </c:pt>
                <c:pt idx="46">
                  <c:v>1.177217</c:v>
                </c:pt>
                <c:pt idx="47">
                  <c:v>1.164784</c:v>
                </c:pt>
                <c:pt idx="48">
                  <c:v>1.213344</c:v>
                </c:pt>
                <c:pt idx="49">
                  <c:v>1.258027</c:v>
                </c:pt>
                <c:pt idx="50">
                  <c:v>1.0527820000000001</c:v>
                </c:pt>
                <c:pt idx="51">
                  <c:v>0.87536700000000001</c:v>
                </c:pt>
                <c:pt idx="52">
                  <c:v>0.86137300000000006</c:v>
                </c:pt>
                <c:pt idx="53">
                  <c:v>0.92584699999999998</c:v>
                </c:pt>
                <c:pt idx="54">
                  <c:v>1.0201519999999999</c:v>
                </c:pt>
                <c:pt idx="55">
                  <c:v>1.147635</c:v>
                </c:pt>
                <c:pt idx="56">
                  <c:v>1.231142</c:v>
                </c:pt>
                <c:pt idx="57">
                  <c:v>1.339874</c:v>
                </c:pt>
                <c:pt idx="58">
                  <c:v>1.4243170000000001</c:v>
                </c:pt>
                <c:pt idx="59">
                  <c:v>1.454696</c:v>
                </c:pt>
                <c:pt idx="60">
                  <c:v>1.45885</c:v>
                </c:pt>
                <c:pt idx="61">
                  <c:v>1.443343</c:v>
                </c:pt>
                <c:pt idx="62">
                  <c:v>1.400793</c:v>
                </c:pt>
                <c:pt idx="63">
                  <c:v>1.404647</c:v>
                </c:pt>
                <c:pt idx="64">
                  <c:v>1.3306279999999999</c:v>
                </c:pt>
                <c:pt idx="65">
                  <c:v>1.2965469999999999</c:v>
                </c:pt>
                <c:pt idx="66">
                  <c:v>1.235825</c:v>
                </c:pt>
                <c:pt idx="67">
                  <c:v>1.172269</c:v>
                </c:pt>
                <c:pt idx="68">
                  <c:v>1.129991</c:v>
                </c:pt>
                <c:pt idx="69">
                  <c:v>1.1252200000000001</c:v>
                </c:pt>
                <c:pt idx="70">
                  <c:v>1.1367309999999999</c:v>
                </c:pt>
                <c:pt idx="71">
                  <c:v>1.126997</c:v>
                </c:pt>
                <c:pt idx="72">
                  <c:v>1.1060000000000001</c:v>
                </c:pt>
                <c:pt idx="73">
                  <c:v>1.07053</c:v>
                </c:pt>
                <c:pt idx="74">
                  <c:v>1.0513440000000001</c:v>
                </c:pt>
                <c:pt idx="75">
                  <c:v>1.0255719999999999</c:v>
                </c:pt>
                <c:pt idx="76">
                  <c:v>0.97858900000000004</c:v>
                </c:pt>
                <c:pt idx="77">
                  <c:v>0.94774700000000001</c:v>
                </c:pt>
                <c:pt idx="78">
                  <c:v>0.92949800000000005</c:v>
                </c:pt>
                <c:pt idx="79">
                  <c:v>0.92761800000000005</c:v>
                </c:pt>
                <c:pt idx="80">
                  <c:v>0.94631299999999996</c:v>
                </c:pt>
                <c:pt idx="81">
                  <c:v>0.96830499999999997</c:v>
                </c:pt>
                <c:pt idx="82">
                  <c:v>0.978607</c:v>
                </c:pt>
                <c:pt idx="83">
                  <c:v>1.032092</c:v>
                </c:pt>
                <c:pt idx="84">
                  <c:v>1.0815360000000001</c:v>
                </c:pt>
                <c:pt idx="85">
                  <c:v>1.1331329999999999</c:v>
                </c:pt>
                <c:pt idx="86">
                  <c:v>1.217738</c:v>
                </c:pt>
                <c:pt idx="87">
                  <c:v>1.3069120000000001</c:v>
                </c:pt>
                <c:pt idx="88">
                  <c:v>1.383691</c:v>
                </c:pt>
                <c:pt idx="89">
                  <c:v>1.4550879999999999</c:v>
                </c:pt>
                <c:pt idx="90">
                  <c:v>1.543857</c:v>
                </c:pt>
                <c:pt idx="91">
                  <c:v>1.6333420000000001</c:v>
                </c:pt>
                <c:pt idx="92">
                  <c:v>1.686976</c:v>
                </c:pt>
                <c:pt idx="93">
                  <c:v>1.757012</c:v>
                </c:pt>
                <c:pt idx="94">
                  <c:v>1.7440020000000001</c:v>
                </c:pt>
                <c:pt idx="95">
                  <c:v>1.7701990000000001</c:v>
                </c:pt>
                <c:pt idx="96">
                  <c:v>1.7465010000000001</c:v>
                </c:pt>
                <c:pt idx="97">
                  <c:v>1.7475449999999999</c:v>
                </c:pt>
                <c:pt idx="98">
                  <c:v>1.7260180000000001</c:v>
                </c:pt>
                <c:pt idx="99">
                  <c:v>1.6747209999999999</c:v>
                </c:pt>
                <c:pt idx="100">
                  <c:v>1.632849</c:v>
                </c:pt>
                <c:pt idx="101">
                  <c:v>1.5607789999999999</c:v>
                </c:pt>
                <c:pt idx="102">
                  <c:v>1.425144</c:v>
                </c:pt>
                <c:pt idx="103">
                  <c:v>1.4196310000000001</c:v>
                </c:pt>
                <c:pt idx="105">
                  <c:v>1.283568</c:v>
                </c:pt>
                <c:pt idx="106">
                  <c:v>1.2196039999999999</c:v>
                </c:pt>
                <c:pt idx="107">
                  <c:v>1.1612819999999999</c:v>
                </c:pt>
                <c:pt idx="108">
                  <c:v>1.0601799999999999</c:v>
                </c:pt>
                <c:pt idx="109">
                  <c:v>0.98404599999999998</c:v>
                </c:pt>
                <c:pt idx="110">
                  <c:v>0.91227999999999998</c:v>
                </c:pt>
                <c:pt idx="111">
                  <c:v>0.86948499999999995</c:v>
                </c:pt>
                <c:pt idx="112">
                  <c:v>0.82254700000000003</c:v>
                </c:pt>
                <c:pt idx="113">
                  <c:v>0.74377899999999997</c:v>
                </c:pt>
                <c:pt idx="114">
                  <c:v>0.68299399999999999</c:v>
                </c:pt>
                <c:pt idx="115">
                  <c:v>0.62758999999999998</c:v>
                </c:pt>
                <c:pt idx="116">
                  <c:v>0.58749300000000004</c:v>
                </c:pt>
                <c:pt idx="117">
                  <c:v>0.547234</c:v>
                </c:pt>
                <c:pt idx="118">
                  <c:v>0.50258899999999995</c:v>
                </c:pt>
                <c:pt idx="119">
                  <c:v>0.45928099999999999</c:v>
                </c:pt>
                <c:pt idx="120">
                  <c:v>0.43294199999999999</c:v>
                </c:pt>
                <c:pt idx="121">
                  <c:v>0.37025999999999998</c:v>
                </c:pt>
                <c:pt idx="122">
                  <c:v>0.340586</c:v>
                </c:pt>
                <c:pt idx="123">
                  <c:v>0.32747500000000002</c:v>
                </c:pt>
                <c:pt idx="124">
                  <c:v>0.31184299999999998</c:v>
                </c:pt>
                <c:pt idx="125">
                  <c:v>0.27158399999999999</c:v>
                </c:pt>
                <c:pt idx="126">
                  <c:v>0.27135999999999999</c:v>
                </c:pt>
                <c:pt idx="127">
                  <c:v>0.25140299999999999</c:v>
                </c:pt>
                <c:pt idx="128">
                  <c:v>0.24077499999999999</c:v>
                </c:pt>
                <c:pt idx="129">
                  <c:v>0.22539799999999999</c:v>
                </c:pt>
                <c:pt idx="130">
                  <c:v>0.21437400000000001</c:v>
                </c:pt>
                <c:pt idx="131">
                  <c:v>0.21582699999999999</c:v>
                </c:pt>
                <c:pt idx="132">
                  <c:v>0.21874299999999999</c:v>
                </c:pt>
                <c:pt idx="133">
                  <c:v>0.195297</c:v>
                </c:pt>
                <c:pt idx="134">
                  <c:v>0.190166</c:v>
                </c:pt>
                <c:pt idx="135">
                  <c:v>0.18165999999999999</c:v>
                </c:pt>
                <c:pt idx="136">
                  <c:v>0.184806</c:v>
                </c:pt>
                <c:pt idx="137">
                  <c:v>0.18324699999999999</c:v>
                </c:pt>
                <c:pt idx="138">
                  <c:v>0.16619900000000001</c:v>
                </c:pt>
                <c:pt idx="139">
                  <c:v>0.16023899999999999</c:v>
                </c:pt>
                <c:pt idx="140">
                  <c:v>0.15387700000000001</c:v>
                </c:pt>
                <c:pt idx="141">
                  <c:v>0.15118400000000001</c:v>
                </c:pt>
                <c:pt idx="142">
                  <c:v>0.14249100000000001</c:v>
                </c:pt>
                <c:pt idx="143">
                  <c:v>0.13638700000000001</c:v>
                </c:pt>
                <c:pt idx="144">
                  <c:v>0.13126399999999999</c:v>
                </c:pt>
                <c:pt idx="145">
                  <c:v>0.12631999999999999</c:v>
                </c:pt>
                <c:pt idx="146">
                  <c:v>0.121707</c:v>
                </c:pt>
                <c:pt idx="147">
                  <c:v>0.120936</c:v>
                </c:pt>
                <c:pt idx="148">
                  <c:v>0.12994700000000001</c:v>
                </c:pt>
                <c:pt idx="149">
                  <c:v>0.129</c:v>
                </c:pt>
                <c:pt idx="150">
                  <c:v>0.12150900000000001</c:v>
                </c:pt>
                <c:pt idx="151">
                  <c:v>0.11872000000000001</c:v>
                </c:pt>
                <c:pt idx="152">
                  <c:v>0.12185699999999999</c:v>
                </c:pt>
                <c:pt idx="153">
                  <c:v>0.120128</c:v>
                </c:pt>
                <c:pt idx="154">
                  <c:v>0.114442</c:v>
                </c:pt>
                <c:pt idx="155">
                  <c:v>0.11892</c:v>
                </c:pt>
                <c:pt idx="156">
                  <c:v>0.11580600000000001</c:v>
                </c:pt>
                <c:pt idx="157">
                  <c:v>0.11854000000000001</c:v>
                </c:pt>
                <c:pt idx="158">
                  <c:v>0.113035</c:v>
                </c:pt>
                <c:pt idx="159">
                  <c:v>0.107431</c:v>
                </c:pt>
                <c:pt idx="160">
                  <c:v>0.108083</c:v>
                </c:pt>
                <c:pt idx="161">
                  <c:v>0.110137</c:v>
                </c:pt>
                <c:pt idx="162">
                  <c:v>0.109509</c:v>
                </c:pt>
                <c:pt idx="163">
                  <c:v>0.109234</c:v>
                </c:pt>
                <c:pt idx="164">
                  <c:v>0.108473</c:v>
                </c:pt>
                <c:pt idx="165">
                  <c:v>0.111009</c:v>
                </c:pt>
                <c:pt idx="166">
                  <c:v>0.106474</c:v>
                </c:pt>
                <c:pt idx="167">
                  <c:v>0.101339</c:v>
                </c:pt>
                <c:pt idx="168">
                  <c:v>0.110579</c:v>
                </c:pt>
                <c:pt idx="169">
                  <c:v>0.109666</c:v>
                </c:pt>
                <c:pt idx="170">
                  <c:v>0.109275</c:v>
                </c:pt>
                <c:pt idx="171">
                  <c:v>0.108613</c:v>
                </c:pt>
                <c:pt idx="172">
                  <c:v>0.109337</c:v>
                </c:pt>
                <c:pt idx="173">
                  <c:v>0.11303100000000001</c:v>
                </c:pt>
                <c:pt idx="174">
                  <c:v>0.114024</c:v>
                </c:pt>
                <c:pt idx="175">
                  <c:v>0.11124299999999999</c:v>
                </c:pt>
                <c:pt idx="176">
                  <c:v>0.112985</c:v>
                </c:pt>
                <c:pt idx="177">
                  <c:v>0.109803</c:v>
                </c:pt>
                <c:pt idx="178">
                  <c:v>0.106998</c:v>
                </c:pt>
                <c:pt idx="179">
                  <c:v>0.10584399999999999</c:v>
                </c:pt>
                <c:pt idx="180">
                  <c:v>0.10843899999999999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(100Hz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Sheet1!$P$4:$P$184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Sheet1!$Q$4:$Q$184</c:f>
              <c:numCache>
                <c:formatCode>General</c:formatCode>
                <c:ptCount val="181"/>
                <c:pt idx="0">
                  <c:v>0.43588900000000003</c:v>
                </c:pt>
                <c:pt idx="1">
                  <c:v>0.66489799999999999</c:v>
                </c:pt>
                <c:pt idx="2">
                  <c:v>0.43234</c:v>
                </c:pt>
                <c:pt idx="3">
                  <c:v>0.34847</c:v>
                </c:pt>
                <c:pt idx="4">
                  <c:v>0.42460900000000001</c:v>
                </c:pt>
                <c:pt idx="5">
                  <c:v>0.36557600000000001</c:v>
                </c:pt>
                <c:pt idx="6">
                  <c:v>0.36749799999999999</c:v>
                </c:pt>
                <c:pt idx="7">
                  <c:v>0.36274800000000001</c:v>
                </c:pt>
                <c:pt idx="8">
                  <c:v>0.27170800000000001</c:v>
                </c:pt>
                <c:pt idx="9">
                  <c:v>0.38765699999999997</c:v>
                </c:pt>
                <c:pt idx="10">
                  <c:v>0.33563500000000002</c:v>
                </c:pt>
                <c:pt idx="11">
                  <c:v>0.196321</c:v>
                </c:pt>
                <c:pt idx="12">
                  <c:v>0.20488600000000001</c:v>
                </c:pt>
                <c:pt idx="13">
                  <c:v>0.21714900000000001</c:v>
                </c:pt>
                <c:pt idx="14">
                  <c:v>0.12587100000000001</c:v>
                </c:pt>
                <c:pt idx="15">
                  <c:v>0.17840500000000001</c:v>
                </c:pt>
                <c:pt idx="16">
                  <c:v>0.167355</c:v>
                </c:pt>
                <c:pt idx="17">
                  <c:v>0.131802</c:v>
                </c:pt>
                <c:pt idx="18">
                  <c:v>0.191631</c:v>
                </c:pt>
                <c:pt idx="19">
                  <c:v>0.21551699999999999</c:v>
                </c:pt>
                <c:pt idx="20">
                  <c:v>0.147483</c:v>
                </c:pt>
                <c:pt idx="21">
                  <c:v>0.11267199999999999</c:v>
                </c:pt>
                <c:pt idx="22">
                  <c:v>0.12893299999999999</c:v>
                </c:pt>
                <c:pt idx="23">
                  <c:v>0.118118</c:v>
                </c:pt>
                <c:pt idx="24">
                  <c:v>0.106714</c:v>
                </c:pt>
                <c:pt idx="25">
                  <c:v>0.116079</c:v>
                </c:pt>
                <c:pt idx="26">
                  <c:v>0.10553700000000001</c:v>
                </c:pt>
                <c:pt idx="27">
                  <c:v>0.13150700000000001</c:v>
                </c:pt>
                <c:pt idx="28">
                  <c:v>0.10623299999999999</c:v>
                </c:pt>
                <c:pt idx="29">
                  <c:v>9.3863000000000002E-2</c:v>
                </c:pt>
                <c:pt idx="30">
                  <c:v>7.3396000000000003E-2</c:v>
                </c:pt>
                <c:pt idx="31">
                  <c:v>8.0422999999999994E-2</c:v>
                </c:pt>
                <c:pt idx="32">
                  <c:v>6.6052E-2</c:v>
                </c:pt>
                <c:pt idx="33">
                  <c:v>8.0931000000000003E-2</c:v>
                </c:pt>
                <c:pt idx="34">
                  <c:v>7.7937999999999993E-2</c:v>
                </c:pt>
                <c:pt idx="35">
                  <c:v>7.7837000000000003E-2</c:v>
                </c:pt>
                <c:pt idx="36">
                  <c:v>7.3797000000000001E-2</c:v>
                </c:pt>
                <c:pt idx="37">
                  <c:v>6.9173999999999999E-2</c:v>
                </c:pt>
                <c:pt idx="38">
                  <c:v>8.9866000000000001E-2</c:v>
                </c:pt>
                <c:pt idx="39">
                  <c:v>7.5510999999999995E-2</c:v>
                </c:pt>
                <c:pt idx="40">
                  <c:v>5.9433E-2</c:v>
                </c:pt>
                <c:pt idx="41">
                  <c:v>9.9602999999999997E-2</c:v>
                </c:pt>
                <c:pt idx="42">
                  <c:v>0.104367</c:v>
                </c:pt>
                <c:pt idx="43">
                  <c:v>0.11471000000000001</c:v>
                </c:pt>
                <c:pt idx="44">
                  <c:v>0.10872999999999999</c:v>
                </c:pt>
                <c:pt idx="45">
                  <c:v>0.10476199999999999</c:v>
                </c:pt>
                <c:pt idx="46">
                  <c:v>0.124171</c:v>
                </c:pt>
                <c:pt idx="47">
                  <c:v>0.13060099999999999</c:v>
                </c:pt>
                <c:pt idx="48">
                  <c:v>0.13397700000000001</c:v>
                </c:pt>
                <c:pt idx="49">
                  <c:v>0.14781</c:v>
                </c:pt>
                <c:pt idx="50">
                  <c:v>0.17256099999999999</c:v>
                </c:pt>
                <c:pt idx="51">
                  <c:v>0.181177</c:v>
                </c:pt>
                <c:pt idx="52">
                  <c:v>0.17049300000000001</c:v>
                </c:pt>
                <c:pt idx="53">
                  <c:v>0.17349999999999999</c:v>
                </c:pt>
                <c:pt idx="54">
                  <c:v>0.178869</c:v>
                </c:pt>
                <c:pt idx="55">
                  <c:v>0.17804400000000001</c:v>
                </c:pt>
                <c:pt idx="56">
                  <c:v>0.177477</c:v>
                </c:pt>
                <c:pt idx="57">
                  <c:v>0.17155000000000001</c:v>
                </c:pt>
                <c:pt idx="58">
                  <c:v>0.19075400000000001</c:v>
                </c:pt>
                <c:pt idx="59">
                  <c:v>0.17519599999999999</c:v>
                </c:pt>
                <c:pt idx="60">
                  <c:v>0.17376800000000001</c:v>
                </c:pt>
                <c:pt idx="61">
                  <c:v>0.16700599999999999</c:v>
                </c:pt>
                <c:pt idx="62">
                  <c:v>0.15182100000000001</c:v>
                </c:pt>
                <c:pt idx="63">
                  <c:v>0.14191400000000001</c:v>
                </c:pt>
                <c:pt idx="64">
                  <c:v>0.13559199999999999</c:v>
                </c:pt>
                <c:pt idx="65">
                  <c:v>0.116609</c:v>
                </c:pt>
                <c:pt idx="66">
                  <c:v>0.109709</c:v>
                </c:pt>
                <c:pt idx="67">
                  <c:v>0.107144</c:v>
                </c:pt>
                <c:pt idx="68">
                  <c:v>9.4767000000000004E-2</c:v>
                </c:pt>
                <c:pt idx="69">
                  <c:v>9.3677999999999997E-2</c:v>
                </c:pt>
                <c:pt idx="70">
                  <c:v>7.7637999999999999E-2</c:v>
                </c:pt>
                <c:pt idx="71">
                  <c:v>7.4108999999999994E-2</c:v>
                </c:pt>
                <c:pt idx="72">
                  <c:v>6.9284999999999999E-2</c:v>
                </c:pt>
                <c:pt idx="73">
                  <c:v>6.5359E-2</c:v>
                </c:pt>
                <c:pt idx="74">
                  <c:v>6.2528E-2</c:v>
                </c:pt>
                <c:pt idx="75">
                  <c:v>6.3202999999999995E-2</c:v>
                </c:pt>
                <c:pt idx="76">
                  <c:v>6.3374E-2</c:v>
                </c:pt>
                <c:pt idx="77">
                  <c:v>6.4907000000000006E-2</c:v>
                </c:pt>
                <c:pt idx="78">
                  <c:v>6.6469E-2</c:v>
                </c:pt>
                <c:pt idx="79">
                  <c:v>7.0598999999999995E-2</c:v>
                </c:pt>
                <c:pt idx="80">
                  <c:v>7.2706999999999994E-2</c:v>
                </c:pt>
                <c:pt idx="81">
                  <c:v>6.9553000000000004E-2</c:v>
                </c:pt>
                <c:pt idx="82">
                  <c:v>7.6785999999999993E-2</c:v>
                </c:pt>
                <c:pt idx="83">
                  <c:v>7.084E-2</c:v>
                </c:pt>
                <c:pt idx="84">
                  <c:v>7.3760999999999993E-2</c:v>
                </c:pt>
                <c:pt idx="85">
                  <c:v>7.3387999999999995E-2</c:v>
                </c:pt>
                <c:pt idx="86">
                  <c:v>7.4066999999999994E-2</c:v>
                </c:pt>
                <c:pt idx="87">
                  <c:v>8.0231999999999998E-2</c:v>
                </c:pt>
                <c:pt idx="88">
                  <c:v>8.7030999999999997E-2</c:v>
                </c:pt>
                <c:pt idx="89">
                  <c:v>9.3050999999999995E-2</c:v>
                </c:pt>
                <c:pt idx="90">
                  <c:v>9.5746999999999999E-2</c:v>
                </c:pt>
                <c:pt idx="91">
                  <c:v>0.105654</c:v>
                </c:pt>
                <c:pt idx="92">
                  <c:v>0.10416</c:v>
                </c:pt>
                <c:pt idx="93">
                  <c:v>0.104791</c:v>
                </c:pt>
                <c:pt idx="94">
                  <c:v>0.106631</c:v>
                </c:pt>
                <c:pt idx="95">
                  <c:v>0.118606</c:v>
                </c:pt>
                <c:pt idx="96">
                  <c:v>0.112847</c:v>
                </c:pt>
                <c:pt idx="97">
                  <c:v>0.116425</c:v>
                </c:pt>
                <c:pt idx="98">
                  <c:v>0.10877299999999999</c:v>
                </c:pt>
                <c:pt idx="99">
                  <c:v>0.109501</c:v>
                </c:pt>
                <c:pt idx="100">
                  <c:v>0.10688</c:v>
                </c:pt>
                <c:pt idx="101">
                  <c:v>0.10470500000000001</c:v>
                </c:pt>
                <c:pt idx="102">
                  <c:v>0.10611</c:v>
                </c:pt>
                <c:pt idx="103">
                  <c:v>0.11022999999999999</c:v>
                </c:pt>
                <c:pt idx="104">
                  <c:v>0.114701</c:v>
                </c:pt>
                <c:pt idx="105">
                  <c:v>0.11777899999999999</c:v>
                </c:pt>
                <c:pt idx="106">
                  <c:v>0.11787300000000001</c:v>
                </c:pt>
                <c:pt idx="107">
                  <c:v>0.123039</c:v>
                </c:pt>
                <c:pt idx="108">
                  <c:v>0.123973</c:v>
                </c:pt>
                <c:pt idx="109">
                  <c:v>0.125777</c:v>
                </c:pt>
                <c:pt idx="110">
                  <c:v>0.12336</c:v>
                </c:pt>
                <c:pt idx="111">
                  <c:v>0.123268</c:v>
                </c:pt>
                <c:pt idx="112">
                  <c:v>0.118713</c:v>
                </c:pt>
                <c:pt idx="113">
                  <c:v>0.119089</c:v>
                </c:pt>
                <c:pt idx="114">
                  <c:v>0.115546</c:v>
                </c:pt>
                <c:pt idx="115">
                  <c:v>0.121671</c:v>
                </c:pt>
                <c:pt idx="116">
                  <c:v>0.12071</c:v>
                </c:pt>
                <c:pt idx="117">
                  <c:v>0.120835</c:v>
                </c:pt>
                <c:pt idx="118">
                  <c:v>0.122054</c:v>
                </c:pt>
                <c:pt idx="119">
                  <c:v>0.118677</c:v>
                </c:pt>
                <c:pt idx="120">
                  <c:v>0.118022</c:v>
                </c:pt>
                <c:pt idx="121">
                  <c:v>0.115358</c:v>
                </c:pt>
                <c:pt idx="122">
                  <c:v>0.110138</c:v>
                </c:pt>
                <c:pt idx="123">
                  <c:v>0.108081</c:v>
                </c:pt>
                <c:pt idx="124">
                  <c:v>0.103046</c:v>
                </c:pt>
                <c:pt idx="125">
                  <c:v>0.10097100000000001</c:v>
                </c:pt>
                <c:pt idx="126">
                  <c:v>9.7280000000000005E-2</c:v>
                </c:pt>
                <c:pt idx="127">
                  <c:v>9.5476000000000005E-2</c:v>
                </c:pt>
                <c:pt idx="128">
                  <c:v>9.0982999999999994E-2</c:v>
                </c:pt>
                <c:pt idx="129">
                  <c:v>9.0429999999999996E-2</c:v>
                </c:pt>
                <c:pt idx="130">
                  <c:v>8.7826000000000001E-2</c:v>
                </c:pt>
                <c:pt idx="131">
                  <c:v>8.8278999999999996E-2</c:v>
                </c:pt>
                <c:pt idx="132">
                  <c:v>8.6823999999999998E-2</c:v>
                </c:pt>
                <c:pt idx="133">
                  <c:v>8.1941E-2</c:v>
                </c:pt>
                <c:pt idx="134">
                  <c:v>7.9302999999999998E-2</c:v>
                </c:pt>
                <c:pt idx="135">
                  <c:v>7.5442999999999996E-2</c:v>
                </c:pt>
                <c:pt idx="136">
                  <c:v>7.4395000000000003E-2</c:v>
                </c:pt>
                <c:pt idx="137">
                  <c:v>7.2526999999999994E-2</c:v>
                </c:pt>
                <c:pt idx="138">
                  <c:v>7.0202000000000001E-2</c:v>
                </c:pt>
                <c:pt idx="139">
                  <c:v>6.8227999999999997E-2</c:v>
                </c:pt>
                <c:pt idx="140">
                  <c:v>6.4422999999999994E-2</c:v>
                </c:pt>
                <c:pt idx="141">
                  <c:v>6.1467000000000001E-2</c:v>
                </c:pt>
                <c:pt idx="142">
                  <c:v>5.6065999999999998E-2</c:v>
                </c:pt>
                <c:pt idx="143">
                  <c:v>5.2436999999999998E-2</c:v>
                </c:pt>
                <c:pt idx="144">
                  <c:v>4.5525000000000003E-2</c:v>
                </c:pt>
                <c:pt idx="145">
                  <c:v>4.4435000000000002E-2</c:v>
                </c:pt>
                <c:pt idx="146">
                  <c:v>4.2698E-2</c:v>
                </c:pt>
                <c:pt idx="147">
                  <c:v>3.5489E-2</c:v>
                </c:pt>
                <c:pt idx="148">
                  <c:v>3.4090000000000002E-2</c:v>
                </c:pt>
                <c:pt idx="149">
                  <c:v>3.1865999999999998E-2</c:v>
                </c:pt>
                <c:pt idx="150">
                  <c:v>3.1793000000000002E-2</c:v>
                </c:pt>
                <c:pt idx="151">
                  <c:v>3.0845000000000001E-2</c:v>
                </c:pt>
                <c:pt idx="152">
                  <c:v>3.2176000000000003E-2</c:v>
                </c:pt>
                <c:pt idx="153">
                  <c:v>3.3640999999999997E-2</c:v>
                </c:pt>
                <c:pt idx="154">
                  <c:v>3.1542000000000001E-2</c:v>
                </c:pt>
                <c:pt idx="155">
                  <c:v>3.1157000000000001E-2</c:v>
                </c:pt>
                <c:pt idx="156">
                  <c:v>3.1545999999999998E-2</c:v>
                </c:pt>
                <c:pt idx="157">
                  <c:v>3.0172000000000001E-2</c:v>
                </c:pt>
                <c:pt idx="158">
                  <c:v>3.1011E-2</c:v>
                </c:pt>
                <c:pt idx="159">
                  <c:v>2.8926E-2</c:v>
                </c:pt>
                <c:pt idx="160">
                  <c:v>2.6824000000000001E-2</c:v>
                </c:pt>
                <c:pt idx="161">
                  <c:v>2.6350999999999999E-2</c:v>
                </c:pt>
                <c:pt idx="162">
                  <c:v>2.6495999999999999E-2</c:v>
                </c:pt>
                <c:pt idx="163">
                  <c:v>2.6008E-2</c:v>
                </c:pt>
                <c:pt idx="164">
                  <c:v>2.3701E-2</c:v>
                </c:pt>
                <c:pt idx="165">
                  <c:v>2.2044999999999999E-2</c:v>
                </c:pt>
                <c:pt idx="166">
                  <c:v>2.1998E-2</c:v>
                </c:pt>
                <c:pt idx="167">
                  <c:v>2.0962000000000001E-2</c:v>
                </c:pt>
                <c:pt idx="168">
                  <c:v>2.2186000000000001E-2</c:v>
                </c:pt>
                <c:pt idx="169">
                  <c:v>2.043E-2</c:v>
                </c:pt>
                <c:pt idx="170">
                  <c:v>2.0358000000000001E-2</c:v>
                </c:pt>
                <c:pt idx="171">
                  <c:v>2.0656999999999998E-2</c:v>
                </c:pt>
                <c:pt idx="172">
                  <c:v>2.1481E-2</c:v>
                </c:pt>
                <c:pt idx="173">
                  <c:v>2.1582E-2</c:v>
                </c:pt>
                <c:pt idx="174">
                  <c:v>2.1427000000000002E-2</c:v>
                </c:pt>
                <c:pt idx="175">
                  <c:v>2.0636999999999999E-2</c:v>
                </c:pt>
                <c:pt idx="176">
                  <c:v>1.9826E-2</c:v>
                </c:pt>
                <c:pt idx="177">
                  <c:v>2.0126999999999999E-2</c:v>
                </c:pt>
                <c:pt idx="178">
                  <c:v>2.0036999999999999E-2</c:v>
                </c:pt>
                <c:pt idx="179">
                  <c:v>1.9674000000000001E-2</c:v>
                </c:pt>
                <c:pt idx="180">
                  <c:v>1.9796999999999999E-2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Sheet1!$P$4:$P$184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Sheet1!$R$4:$R$184</c:f>
              <c:numCache>
                <c:formatCode>General</c:formatCode>
                <c:ptCount val="181"/>
                <c:pt idx="1">
                  <c:v>1.6633599999999999</c:v>
                </c:pt>
                <c:pt idx="4">
                  <c:v>1.5065029999999999</c:v>
                </c:pt>
                <c:pt idx="6">
                  <c:v>1.450882</c:v>
                </c:pt>
                <c:pt idx="10">
                  <c:v>1.447503</c:v>
                </c:pt>
                <c:pt idx="11">
                  <c:v>1.3989</c:v>
                </c:pt>
                <c:pt idx="12">
                  <c:v>1.3959839999999999</c:v>
                </c:pt>
                <c:pt idx="13">
                  <c:v>1.4508000000000001</c:v>
                </c:pt>
                <c:pt idx="14">
                  <c:v>1.5504309999999999</c:v>
                </c:pt>
                <c:pt idx="15">
                  <c:v>1.681128</c:v>
                </c:pt>
                <c:pt idx="17">
                  <c:v>1.1075900000000001</c:v>
                </c:pt>
                <c:pt idx="18">
                  <c:v>0.86546500000000004</c:v>
                </c:pt>
                <c:pt idx="20">
                  <c:v>0.71316800000000002</c:v>
                </c:pt>
                <c:pt idx="21">
                  <c:v>0.80606</c:v>
                </c:pt>
                <c:pt idx="23">
                  <c:v>0.78689100000000001</c:v>
                </c:pt>
                <c:pt idx="24">
                  <c:v>0.70657199999999998</c:v>
                </c:pt>
                <c:pt idx="25">
                  <c:v>0.81147999999999998</c:v>
                </c:pt>
                <c:pt idx="26">
                  <c:v>0.87473500000000004</c:v>
                </c:pt>
                <c:pt idx="27">
                  <c:v>0.98038599999999998</c:v>
                </c:pt>
                <c:pt idx="28">
                  <c:v>0.95121500000000003</c:v>
                </c:pt>
                <c:pt idx="30">
                  <c:v>0.99809800000000004</c:v>
                </c:pt>
                <c:pt idx="31">
                  <c:v>1.0246219999999999</c:v>
                </c:pt>
                <c:pt idx="32">
                  <c:v>1.0499620000000001</c:v>
                </c:pt>
                <c:pt idx="33">
                  <c:v>1.1587460000000001</c:v>
                </c:pt>
                <c:pt idx="35">
                  <c:v>1.2490589999999999</c:v>
                </c:pt>
                <c:pt idx="37">
                  <c:v>1.462736</c:v>
                </c:pt>
                <c:pt idx="38">
                  <c:v>1.597119</c:v>
                </c:pt>
                <c:pt idx="39">
                  <c:v>1.7886869999999999</c:v>
                </c:pt>
                <c:pt idx="40">
                  <c:v>1.8727879999999999</c:v>
                </c:pt>
                <c:pt idx="41">
                  <c:v>2.0732759999999999</c:v>
                </c:pt>
                <c:pt idx="42">
                  <c:v>2.176587</c:v>
                </c:pt>
                <c:pt idx="43">
                  <c:v>2.2503129999999998</c:v>
                </c:pt>
                <c:pt idx="44">
                  <c:v>2.3127659999999999</c:v>
                </c:pt>
                <c:pt idx="45">
                  <c:v>2.510421</c:v>
                </c:pt>
                <c:pt idx="47">
                  <c:v>3.0257679999999998</c:v>
                </c:pt>
                <c:pt idx="48">
                  <c:v>3.0995509999999999</c:v>
                </c:pt>
                <c:pt idx="49">
                  <c:v>3.1874280000000002</c:v>
                </c:pt>
                <c:pt idx="51">
                  <c:v>3.2599670000000001</c:v>
                </c:pt>
                <c:pt idx="52">
                  <c:v>2.976531</c:v>
                </c:pt>
                <c:pt idx="53">
                  <c:v>2.8227579999999999</c:v>
                </c:pt>
                <c:pt idx="54">
                  <c:v>2.7009120000000002</c:v>
                </c:pt>
                <c:pt idx="55">
                  <c:v>2.719481</c:v>
                </c:pt>
                <c:pt idx="56">
                  <c:v>2.670995</c:v>
                </c:pt>
                <c:pt idx="57">
                  <c:v>2.6708630000000002</c:v>
                </c:pt>
                <c:pt idx="58">
                  <c:v>2.808182</c:v>
                </c:pt>
                <c:pt idx="59">
                  <c:v>2.8851040000000001</c:v>
                </c:pt>
                <c:pt idx="60">
                  <c:v>2.8471120000000001</c:v>
                </c:pt>
                <c:pt idx="61">
                  <c:v>2.8225199999999999</c:v>
                </c:pt>
                <c:pt idx="62">
                  <c:v>2.800789</c:v>
                </c:pt>
                <c:pt idx="63">
                  <c:v>2.75854</c:v>
                </c:pt>
                <c:pt idx="64">
                  <c:v>2.6646049999999999</c:v>
                </c:pt>
                <c:pt idx="65">
                  <c:v>2.5405500000000001</c:v>
                </c:pt>
                <c:pt idx="66">
                  <c:v>2.3587639999999999</c:v>
                </c:pt>
                <c:pt idx="67">
                  <c:v>2.2600630000000002</c:v>
                </c:pt>
                <c:pt idx="68">
                  <c:v>2.1602749999999999</c:v>
                </c:pt>
                <c:pt idx="69">
                  <c:v>2.0508109999999999</c:v>
                </c:pt>
                <c:pt idx="70">
                  <c:v>1.901187</c:v>
                </c:pt>
                <c:pt idx="71">
                  <c:v>1.8044009999999999</c:v>
                </c:pt>
                <c:pt idx="72">
                  <c:v>1.669554</c:v>
                </c:pt>
                <c:pt idx="73">
                  <c:v>1.531917</c:v>
                </c:pt>
                <c:pt idx="74">
                  <c:v>1.425338</c:v>
                </c:pt>
                <c:pt idx="75">
                  <c:v>1.314651</c:v>
                </c:pt>
                <c:pt idx="76">
                  <c:v>1.218143</c:v>
                </c:pt>
                <c:pt idx="77">
                  <c:v>1.0844689999999999</c:v>
                </c:pt>
                <c:pt idx="78">
                  <c:v>0.98614599999999997</c:v>
                </c:pt>
                <c:pt idx="79">
                  <c:v>0.89606399999999997</c:v>
                </c:pt>
                <c:pt idx="80">
                  <c:v>0.82560100000000003</c:v>
                </c:pt>
                <c:pt idx="81">
                  <c:v>0.74499199999999999</c:v>
                </c:pt>
                <c:pt idx="82">
                  <c:v>0.698739</c:v>
                </c:pt>
                <c:pt idx="83">
                  <c:v>0.63833700000000004</c:v>
                </c:pt>
                <c:pt idx="84">
                  <c:v>0.615317</c:v>
                </c:pt>
                <c:pt idx="85">
                  <c:v>0.57694100000000004</c:v>
                </c:pt>
                <c:pt idx="86">
                  <c:v>0.55990499999999999</c:v>
                </c:pt>
                <c:pt idx="87">
                  <c:v>0.55479199999999995</c:v>
                </c:pt>
                <c:pt idx="88">
                  <c:v>0.56194100000000002</c:v>
                </c:pt>
                <c:pt idx="89">
                  <c:v>0.56905399999999995</c:v>
                </c:pt>
                <c:pt idx="90">
                  <c:v>0.57412399999999997</c:v>
                </c:pt>
                <c:pt idx="91">
                  <c:v>0.59980599999999995</c:v>
                </c:pt>
                <c:pt idx="92">
                  <c:v>0.60796799999999995</c:v>
                </c:pt>
                <c:pt idx="93">
                  <c:v>0.62552099999999999</c:v>
                </c:pt>
                <c:pt idx="94">
                  <c:v>0.65407400000000004</c:v>
                </c:pt>
                <c:pt idx="95">
                  <c:v>0.68329899999999999</c:v>
                </c:pt>
                <c:pt idx="96">
                  <c:v>0.69246099999999999</c:v>
                </c:pt>
                <c:pt idx="97">
                  <c:v>0.70357800000000004</c:v>
                </c:pt>
                <c:pt idx="98">
                  <c:v>0.69616999999999996</c:v>
                </c:pt>
                <c:pt idx="99">
                  <c:v>0.73465000000000003</c:v>
                </c:pt>
                <c:pt idx="100">
                  <c:v>0.756243</c:v>
                </c:pt>
                <c:pt idx="101">
                  <c:v>0.75299099999999997</c:v>
                </c:pt>
                <c:pt idx="102">
                  <c:v>0.77281500000000003</c:v>
                </c:pt>
                <c:pt idx="103">
                  <c:v>0.76090100000000005</c:v>
                </c:pt>
                <c:pt idx="104">
                  <c:v>0.77307000000000003</c:v>
                </c:pt>
                <c:pt idx="105">
                  <c:v>0.78775200000000001</c:v>
                </c:pt>
                <c:pt idx="106">
                  <c:v>0.80362299999999998</c:v>
                </c:pt>
                <c:pt idx="107">
                  <c:v>0.82686199999999999</c:v>
                </c:pt>
                <c:pt idx="108">
                  <c:v>0.84256299999999995</c:v>
                </c:pt>
                <c:pt idx="109">
                  <c:v>0.84540499999999996</c:v>
                </c:pt>
                <c:pt idx="110">
                  <c:v>0.83279400000000003</c:v>
                </c:pt>
                <c:pt idx="111">
                  <c:v>0.82702200000000003</c:v>
                </c:pt>
                <c:pt idx="112">
                  <c:v>0.82847099999999996</c:v>
                </c:pt>
                <c:pt idx="113">
                  <c:v>0.81510400000000005</c:v>
                </c:pt>
                <c:pt idx="114">
                  <c:v>0.80830400000000002</c:v>
                </c:pt>
                <c:pt idx="115">
                  <c:v>0.81271700000000002</c:v>
                </c:pt>
                <c:pt idx="116">
                  <c:v>0.81845100000000004</c:v>
                </c:pt>
                <c:pt idx="117">
                  <c:v>0.82411900000000005</c:v>
                </c:pt>
                <c:pt idx="118">
                  <c:v>0.83258900000000002</c:v>
                </c:pt>
                <c:pt idx="119">
                  <c:v>0.82889100000000004</c:v>
                </c:pt>
                <c:pt idx="120">
                  <c:v>0.80438500000000002</c:v>
                </c:pt>
                <c:pt idx="121">
                  <c:v>0.79199600000000003</c:v>
                </c:pt>
                <c:pt idx="122">
                  <c:v>0.76522199999999996</c:v>
                </c:pt>
                <c:pt idx="123">
                  <c:v>0.74276900000000001</c:v>
                </c:pt>
                <c:pt idx="124">
                  <c:v>0.72062499999999996</c:v>
                </c:pt>
                <c:pt idx="125">
                  <c:v>0.69007200000000002</c:v>
                </c:pt>
                <c:pt idx="126">
                  <c:v>0.66078899999999996</c:v>
                </c:pt>
                <c:pt idx="127">
                  <c:v>0.62775000000000003</c:v>
                </c:pt>
                <c:pt idx="128">
                  <c:v>0.59725200000000001</c:v>
                </c:pt>
                <c:pt idx="129">
                  <c:v>0.57509200000000005</c:v>
                </c:pt>
                <c:pt idx="130">
                  <c:v>0.54881999999999997</c:v>
                </c:pt>
                <c:pt idx="131">
                  <c:v>0.54237000000000002</c:v>
                </c:pt>
                <c:pt idx="132">
                  <c:v>0.51632199999999995</c:v>
                </c:pt>
                <c:pt idx="133">
                  <c:v>0.48672199999999999</c:v>
                </c:pt>
                <c:pt idx="134">
                  <c:v>0.46376600000000001</c:v>
                </c:pt>
                <c:pt idx="135">
                  <c:v>0.44902900000000001</c:v>
                </c:pt>
                <c:pt idx="136">
                  <c:v>0.43296800000000002</c:v>
                </c:pt>
                <c:pt idx="137">
                  <c:v>0.41643400000000003</c:v>
                </c:pt>
                <c:pt idx="138">
                  <c:v>0.399281</c:v>
                </c:pt>
                <c:pt idx="139">
                  <c:v>0.384515</c:v>
                </c:pt>
                <c:pt idx="140">
                  <c:v>0.37381799999999998</c:v>
                </c:pt>
                <c:pt idx="141">
                  <c:v>0.35842600000000002</c:v>
                </c:pt>
                <c:pt idx="142">
                  <c:v>0.35148200000000002</c:v>
                </c:pt>
                <c:pt idx="143">
                  <c:v>0.34599600000000003</c:v>
                </c:pt>
                <c:pt idx="144">
                  <c:v>0.32839800000000002</c:v>
                </c:pt>
                <c:pt idx="145">
                  <c:v>0.33061800000000002</c:v>
                </c:pt>
                <c:pt idx="146">
                  <c:v>0.30823600000000001</c:v>
                </c:pt>
                <c:pt idx="147">
                  <c:v>0.29136299999999998</c:v>
                </c:pt>
                <c:pt idx="148">
                  <c:v>0.28545199999999998</c:v>
                </c:pt>
                <c:pt idx="149">
                  <c:v>0.27298499999999998</c:v>
                </c:pt>
                <c:pt idx="150">
                  <c:v>0.26632600000000001</c:v>
                </c:pt>
                <c:pt idx="151">
                  <c:v>0.26704600000000001</c:v>
                </c:pt>
                <c:pt idx="152">
                  <c:v>0.24659800000000001</c:v>
                </c:pt>
                <c:pt idx="153">
                  <c:v>0.238652</c:v>
                </c:pt>
                <c:pt idx="154">
                  <c:v>0.235684</c:v>
                </c:pt>
                <c:pt idx="155">
                  <c:v>0.21257499999999999</c:v>
                </c:pt>
                <c:pt idx="156">
                  <c:v>0.204488</c:v>
                </c:pt>
                <c:pt idx="157">
                  <c:v>0.21656</c:v>
                </c:pt>
                <c:pt idx="158">
                  <c:v>0.192915</c:v>
                </c:pt>
                <c:pt idx="159">
                  <c:v>0.189521</c:v>
                </c:pt>
                <c:pt idx="160">
                  <c:v>0.189774</c:v>
                </c:pt>
                <c:pt idx="161">
                  <c:v>0.17807999999999999</c:v>
                </c:pt>
                <c:pt idx="162">
                  <c:v>0.171928</c:v>
                </c:pt>
                <c:pt idx="163">
                  <c:v>0.17046800000000001</c:v>
                </c:pt>
                <c:pt idx="164">
                  <c:v>0.16003600000000001</c:v>
                </c:pt>
                <c:pt idx="165">
                  <c:v>0.15782099999999999</c:v>
                </c:pt>
                <c:pt idx="166">
                  <c:v>0.15436800000000001</c:v>
                </c:pt>
                <c:pt idx="167">
                  <c:v>0.15112500000000001</c:v>
                </c:pt>
                <c:pt idx="168">
                  <c:v>0.14185</c:v>
                </c:pt>
                <c:pt idx="169">
                  <c:v>0.150229</c:v>
                </c:pt>
                <c:pt idx="170">
                  <c:v>0.149394</c:v>
                </c:pt>
                <c:pt idx="171">
                  <c:v>0.14638300000000001</c:v>
                </c:pt>
                <c:pt idx="172">
                  <c:v>0.14383199999999999</c:v>
                </c:pt>
                <c:pt idx="173">
                  <c:v>0.14410000000000001</c:v>
                </c:pt>
                <c:pt idx="174">
                  <c:v>0.14479400000000001</c:v>
                </c:pt>
                <c:pt idx="175">
                  <c:v>0.139677</c:v>
                </c:pt>
                <c:pt idx="176">
                  <c:v>0.13073699999999999</c:v>
                </c:pt>
                <c:pt idx="177">
                  <c:v>0.12486800000000001</c:v>
                </c:pt>
                <c:pt idx="178">
                  <c:v>0.11924899999999999</c:v>
                </c:pt>
                <c:pt idx="179">
                  <c:v>0.11511399999999999</c:v>
                </c:pt>
                <c:pt idx="180">
                  <c:v>0.109956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Sheet1!$P$4:$P$184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Sheet1!$S$4:$S$184</c:f>
              <c:numCache>
                <c:formatCode>General</c:formatCode>
                <c:ptCount val="181"/>
                <c:pt idx="0">
                  <c:v>1.1861969999999999</c:v>
                </c:pt>
                <c:pt idx="1">
                  <c:v>2.1351399999999998</c:v>
                </c:pt>
                <c:pt idx="2">
                  <c:v>3.4558819999999999</c:v>
                </c:pt>
                <c:pt idx="4">
                  <c:v>3.2514090000000002</c:v>
                </c:pt>
                <c:pt idx="5">
                  <c:v>2.0005730000000002</c:v>
                </c:pt>
                <c:pt idx="6">
                  <c:v>1.1235580000000001</c:v>
                </c:pt>
                <c:pt idx="8">
                  <c:v>1.055231</c:v>
                </c:pt>
                <c:pt idx="9">
                  <c:v>1.729382</c:v>
                </c:pt>
                <c:pt idx="10">
                  <c:v>1.3384750000000001</c:v>
                </c:pt>
                <c:pt idx="11">
                  <c:v>1.0199279999999999</c:v>
                </c:pt>
                <c:pt idx="12">
                  <c:v>0.98529100000000003</c:v>
                </c:pt>
                <c:pt idx="13">
                  <c:v>1.9544840000000001</c:v>
                </c:pt>
                <c:pt idx="14">
                  <c:v>0.71713700000000002</c:v>
                </c:pt>
                <c:pt idx="15">
                  <c:v>0.75523799999999996</c:v>
                </c:pt>
                <c:pt idx="16">
                  <c:v>1.023836</c:v>
                </c:pt>
                <c:pt idx="17">
                  <c:v>0.78919600000000001</c:v>
                </c:pt>
                <c:pt idx="18">
                  <c:v>0.74806499999999998</c:v>
                </c:pt>
                <c:pt idx="19">
                  <c:v>0.87798299999999996</c:v>
                </c:pt>
                <c:pt idx="20">
                  <c:v>0.75621899999999997</c:v>
                </c:pt>
                <c:pt idx="21">
                  <c:v>0.79060399999999997</c:v>
                </c:pt>
                <c:pt idx="22">
                  <c:v>0.77140500000000001</c:v>
                </c:pt>
                <c:pt idx="23">
                  <c:v>0.84338299999999999</c:v>
                </c:pt>
                <c:pt idx="24">
                  <c:v>0.75834199999999996</c:v>
                </c:pt>
                <c:pt idx="25">
                  <c:v>0.78898400000000002</c:v>
                </c:pt>
                <c:pt idx="26">
                  <c:v>0.83498899999999998</c:v>
                </c:pt>
                <c:pt idx="27">
                  <c:v>0.933504</c:v>
                </c:pt>
                <c:pt idx="29">
                  <c:v>0.861263</c:v>
                </c:pt>
                <c:pt idx="30">
                  <c:v>0.85692500000000005</c:v>
                </c:pt>
                <c:pt idx="31">
                  <c:v>0.91884600000000005</c:v>
                </c:pt>
                <c:pt idx="32">
                  <c:v>0.86495900000000003</c:v>
                </c:pt>
                <c:pt idx="33">
                  <c:v>0.88975400000000004</c:v>
                </c:pt>
                <c:pt idx="34">
                  <c:v>0.97391499999999998</c:v>
                </c:pt>
                <c:pt idx="35">
                  <c:v>0.90338799999999997</c:v>
                </c:pt>
                <c:pt idx="36">
                  <c:v>0.91536300000000004</c:v>
                </c:pt>
                <c:pt idx="37">
                  <c:v>1.0307740000000001</c:v>
                </c:pt>
                <c:pt idx="38">
                  <c:v>1.0178100000000001</c:v>
                </c:pt>
                <c:pt idx="39">
                  <c:v>1.043717</c:v>
                </c:pt>
                <c:pt idx="40">
                  <c:v>1.0830919999999999</c:v>
                </c:pt>
                <c:pt idx="41">
                  <c:v>1.1668259999999999</c:v>
                </c:pt>
                <c:pt idx="42">
                  <c:v>1.2897050000000001</c:v>
                </c:pt>
                <c:pt idx="43">
                  <c:v>1.2923830000000001</c:v>
                </c:pt>
                <c:pt idx="44">
                  <c:v>1.3518889999999999</c:v>
                </c:pt>
                <c:pt idx="45">
                  <c:v>1.309294</c:v>
                </c:pt>
                <c:pt idx="46">
                  <c:v>1.3851039999999999</c:v>
                </c:pt>
                <c:pt idx="47">
                  <c:v>1.4380250000000001</c:v>
                </c:pt>
                <c:pt idx="48">
                  <c:v>1.481439</c:v>
                </c:pt>
                <c:pt idx="49">
                  <c:v>1.485916</c:v>
                </c:pt>
                <c:pt idx="50">
                  <c:v>1.490326</c:v>
                </c:pt>
                <c:pt idx="51">
                  <c:v>1.5423659999999999</c:v>
                </c:pt>
                <c:pt idx="52">
                  <c:v>1.602557</c:v>
                </c:pt>
                <c:pt idx="53">
                  <c:v>1.789763</c:v>
                </c:pt>
                <c:pt idx="54">
                  <c:v>1.7486079999999999</c:v>
                </c:pt>
                <c:pt idx="55">
                  <c:v>1.7159679999999999</c:v>
                </c:pt>
                <c:pt idx="56">
                  <c:v>1.6881440000000001</c:v>
                </c:pt>
                <c:pt idx="57">
                  <c:v>1.598163</c:v>
                </c:pt>
                <c:pt idx="58">
                  <c:v>1.5739050000000001</c:v>
                </c:pt>
                <c:pt idx="59">
                  <c:v>1.5258119999999999</c:v>
                </c:pt>
                <c:pt idx="60">
                  <c:v>1.4031210000000001</c:v>
                </c:pt>
                <c:pt idx="61">
                  <c:v>1.2768759999999999</c:v>
                </c:pt>
                <c:pt idx="62">
                  <c:v>1.2374689999999999</c:v>
                </c:pt>
                <c:pt idx="63">
                  <c:v>1.188958</c:v>
                </c:pt>
                <c:pt idx="64">
                  <c:v>1.1534949999999999</c:v>
                </c:pt>
                <c:pt idx="65">
                  <c:v>1.062481</c:v>
                </c:pt>
                <c:pt idx="66">
                  <c:v>0.95873299999999995</c:v>
                </c:pt>
                <c:pt idx="67">
                  <c:v>0.92308100000000004</c:v>
                </c:pt>
                <c:pt idx="68">
                  <c:v>0.85995699999999997</c:v>
                </c:pt>
                <c:pt idx="69">
                  <c:v>0.85717200000000005</c:v>
                </c:pt>
                <c:pt idx="70">
                  <c:v>0.82109900000000002</c:v>
                </c:pt>
                <c:pt idx="71">
                  <c:v>0.83508400000000005</c:v>
                </c:pt>
                <c:pt idx="72">
                  <c:v>0.85394599999999998</c:v>
                </c:pt>
                <c:pt idx="73">
                  <c:v>0.86846299999999998</c:v>
                </c:pt>
                <c:pt idx="74">
                  <c:v>0.93313100000000004</c:v>
                </c:pt>
                <c:pt idx="75">
                  <c:v>1.0098830000000001</c:v>
                </c:pt>
                <c:pt idx="76">
                  <c:v>1.0665849999999999</c:v>
                </c:pt>
                <c:pt idx="77">
                  <c:v>1.155602</c:v>
                </c:pt>
                <c:pt idx="78">
                  <c:v>1.262618</c:v>
                </c:pt>
                <c:pt idx="79">
                  <c:v>1.368117</c:v>
                </c:pt>
                <c:pt idx="80">
                  <c:v>1.4677830000000001</c:v>
                </c:pt>
                <c:pt idx="81">
                  <c:v>1.580684</c:v>
                </c:pt>
                <c:pt idx="82">
                  <c:v>1.7004269999999999</c:v>
                </c:pt>
                <c:pt idx="83">
                  <c:v>1.8216779999999999</c:v>
                </c:pt>
                <c:pt idx="84">
                  <c:v>1.940815</c:v>
                </c:pt>
                <c:pt idx="85">
                  <c:v>2.0862059999999998</c:v>
                </c:pt>
                <c:pt idx="86">
                  <c:v>2.1878959999999998</c:v>
                </c:pt>
                <c:pt idx="87">
                  <c:v>2.3642690000000002</c:v>
                </c:pt>
                <c:pt idx="88">
                  <c:v>2.520629</c:v>
                </c:pt>
                <c:pt idx="89">
                  <c:v>2.5787330000000002</c:v>
                </c:pt>
                <c:pt idx="90">
                  <c:v>2.7408389999999998</c:v>
                </c:pt>
                <c:pt idx="91">
                  <c:v>2.902536</c:v>
                </c:pt>
                <c:pt idx="92">
                  <c:v>2.8454169999999999</c:v>
                </c:pt>
                <c:pt idx="93">
                  <c:v>2.9350740000000002</c:v>
                </c:pt>
                <c:pt idx="94">
                  <c:v>2.8485019999999999</c:v>
                </c:pt>
                <c:pt idx="95">
                  <c:v>2.984874</c:v>
                </c:pt>
                <c:pt idx="96">
                  <c:v>2.9543110000000001</c:v>
                </c:pt>
                <c:pt idx="97">
                  <c:v>2.8817710000000001</c:v>
                </c:pt>
                <c:pt idx="98">
                  <c:v>2.785193</c:v>
                </c:pt>
                <c:pt idx="99">
                  <c:v>2.6530900000000002</c:v>
                </c:pt>
                <c:pt idx="100">
                  <c:v>2.5048889999999999</c:v>
                </c:pt>
                <c:pt idx="101">
                  <c:v>2.367442</c:v>
                </c:pt>
                <c:pt idx="102">
                  <c:v>2.2517269999999998</c:v>
                </c:pt>
                <c:pt idx="103">
                  <c:v>2.1523880000000002</c:v>
                </c:pt>
                <c:pt idx="104">
                  <c:v>2.0276860000000001</c:v>
                </c:pt>
                <c:pt idx="105">
                  <c:v>1.867399</c:v>
                </c:pt>
                <c:pt idx="106">
                  <c:v>1.7592319999999999</c:v>
                </c:pt>
                <c:pt idx="107">
                  <c:v>1.6377360000000001</c:v>
                </c:pt>
                <c:pt idx="108">
                  <c:v>1.4909410000000001</c:v>
                </c:pt>
                <c:pt idx="109">
                  <c:v>1.473581</c:v>
                </c:pt>
                <c:pt idx="110">
                  <c:v>1.3382700000000001</c:v>
                </c:pt>
                <c:pt idx="111">
                  <c:v>1.2649550000000001</c:v>
                </c:pt>
                <c:pt idx="112">
                  <c:v>1.157513</c:v>
                </c:pt>
                <c:pt idx="113">
                  <c:v>1.1009249999999999</c:v>
                </c:pt>
                <c:pt idx="114">
                  <c:v>1.0722879999999999</c:v>
                </c:pt>
                <c:pt idx="115">
                  <c:v>0.98874499999999999</c:v>
                </c:pt>
                <c:pt idx="116">
                  <c:v>0.913188</c:v>
                </c:pt>
                <c:pt idx="117">
                  <c:v>0.85223300000000002</c:v>
                </c:pt>
                <c:pt idx="118">
                  <c:v>0.79654999999999998</c:v>
                </c:pt>
                <c:pt idx="119">
                  <c:v>0.72486600000000001</c:v>
                </c:pt>
                <c:pt idx="120">
                  <c:v>0.690465</c:v>
                </c:pt>
                <c:pt idx="121">
                  <c:v>0.63061500000000004</c:v>
                </c:pt>
                <c:pt idx="122">
                  <c:v>0.57939700000000005</c:v>
                </c:pt>
                <c:pt idx="123">
                  <c:v>0.53182200000000002</c:v>
                </c:pt>
                <c:pt idx="124">
                  <c:v>0.50066999999999995</c:v>
                </c:pt>
                <c:pt idx="125">
                  <c:v>0.47455000000000003</c:v>
                </c:pt>
                <c:pt idx="126">
                  <c:v>0.44089099999999998</c:v>
                </c:pt>
                <c:pt idx="127">
                  <c:v>0.411053</c:v>
                </c:pt>
                <c:pt idx="128">
                  <c:v>0.39962500000000001</c:v>
                </c:pt>
                <c:pt idx="129">
                  <c:v>0.38761299999999999</c:v>
                </c:pt>
                <c:pt idx="130">
                  <c:v>0.37259399999999998</c:v>
                </c:pt>
                <c:pt idx="131">
                  <c:v>0.34608699999999998</c:v>
                </c:pt>
                <c:pt idx="132">
                  <c:v>0.335762</c:v>
                </c:pt>
                <c:pt idx="133">
                  <c:v>0.32460600000000001</c:v>
                </c:pt>
                <c:pt idx="134">
                  <c:v>0.30648199999999998</c:v>
                </c:pt>
                <c:pt idx="135">
                  <c:v>0.28435500000000002</c:v>
                </c:pt>
                <c:pt idx="136">
                  <c:v>0.27806999999999998</c:v>
                </c:pt>
                <c:pt idx="137">
                  <c:v>0.26633600000000002</c:v>
                </c:pt>
                <c:pt idx="138">
                  <c:v>0.256434</c:v>
                </c:pt>
                <c:pt idx="139">
                  <c:v>0.245806</c:v>
                </c:pt>
                <c:pt idx="140">
                  <c:v>0.23682400000000001</c:v>
                </c:pt>
                <c:pt idx="141">
                  <c:v>0.22975599999999999</c:v>
                </c:pt>
                <c:pt idx="142">
                  <c:v>0.21731300000000001</c:v>
                </c:pt>
                <c:pt idx="143">
                  <c:v>0.20653199999999999</c:v>
                </c:pt>
                <c:pt idx="144">
                  <c:v>0.19886999999999999</c:v>
                </c:pt>
                <c:pt idx="145">
                  <c:v>0.188971</c:v>
                </c:pt>
                <c:pt idx="146">
                  <c:v>0.18634000000000001</c:v>
                </c:pt>
                <c:pt idx="147">
                  <c:v>0.178091</c:v>
                </c:pt>
                <c:pt idx="148">
                  <c:v>0.17180599999999999</c:v>
                </c:pt>
                <c:pt idx="149">
                  <c:v>0.168688</c:v>
                </c:pt>
                <c:pt idx="150">
                  <c:v>0.17371</c:v>
                </c:pt>
                <c:pt idx="151">
                  <c:v>0.167569</c:v>
                </c:pt>
                <c:pt idx="152">
                  <c:v>0.16986000000000001</c:v>
                </c:pt>
                <c:pt idx="153">
                  <c:v>0.172657</c:v>
                </c:pt>
                <c:pt idx="154">
                  <c:v>0.16537099999999999</c:v>
                </c:pt>
                <c:pt idx="155">
                  <c:v>0.15667700000000001</c:v>
                </c:pt>
                <c:pt idx="156">
                  <c:v>0.15304200000000001</c:v>
                </c:pt>
                <c:pt idx="157">
                  <c:v>0.146979</c:v>
                </c:pt>
                <c:pt idx="158">
                  <c:v>0.14881</c:v>
                </c:pt>
                <c:pt idx="159">
                  <c:v>0.139932</c:v>
                </c:pt>
                <c:pt idx="160">
                  <c:v>0.13891100000000001</c:v>
                </c:pt>
                <c:pt idx="161">
                  <c:v>0.1353</c:v>
                </c:pt>
                <c:pt idx="162">
                  <c:v>0.13168299999999999</c:v>
                </c:pt>
                <c:pt idx="163">
                  <c:v>0.125751</c:v>
                </c:pt>
                <c:pt idx="164">
                  <c:v>0.12066</c:v>
                </c:pt>
                <c:pt idx="165">
                  <c:v>0.11673</c:v>
                </c:pt>
                <c:pt idx="166">
                  <c:v>0.116439</c:v>
                </c:pt>
                <c:pt idx="167">
                  <c:v>0.115818</c:v>
                </c:pt>
                <c:pt idx="168">
                  <c:v>0.11577800000000001</c:v>
                </c:pt>
                <c:pt idx="169">
                  <c:v>0.115411</c:v>
                </c:pt>
                <c:pt idx="170">
                  <c:v>0.11277</c:v>
                </c:pt>
                <c:pt idx="171">
                  <c:v>0.112564</c:v>
                </c:pt>
                <c:pt idx="172">
                  <c:v>0.11014699999999999</c:v>
                </c:pt>
                <c:pt idx="173">
                  <c:v>0.110931</c:v>
                </c:pt>
                <c:pt idx="174">
                  <c:v>0.104905</c:v>
                </c:pt>
                <c:pt idx="175">
                  <c:v>0.103739</c:v>
                </c:pt>
                <c:pt idx="176">
                  <c:v>0.101241</c:v>
                </c:pt>
                <c:pt idx="177">
                  <c:v>9.8211000000000007E-2</c:v>
                </c:pt>
                <c:pt idx="178">
                  <c:v>9.4270999999999994E-2</c:v>
                </c:pt>
                <c:pt idx="179">
                  <c:v>9.2678999999999997E-2</c:v>
                </c:pt>
                <c:pt idx="180">
                  <c:v>9.0417999999999998E-2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A1:S184"/>
  <sheetViews>
    <sheetView topLeftCell="A8" workbookViewId="0">
      <selection activeCell="O40" sqref="O40"/>
    </sheetView>
  </sheetViews>
  <sheetFormatPr baseColWidth="10" defaultRowHeight="16" x14ac:dyDescent="0.2"/>
  <sheetData>
    <row r="1" spans="1:19" x14ac:dyDescent="0.2">
      <c r="B1" t="s">
        <v>6</v>
      </c>
      <c r="C1" t="s">
        <v>7</v>
      </c>
      <c r="G1" t="s">
        <v>6</v>
      </c>
      <c r="H1" t="s">
        <v>7</v>
      </c>
      <c r="L1" t="s">
        <v>6</v>
      </c>
      <c r="M1" t="s">
        <v>7</v>
      </c>
      <c r="Q1" t="s">
        <v>6</v>
      </c>
      <c r="R1" t="s">
        <v>7</v>
      </c>
    </row>
    <row r="2" spans="1:19" x14ac:dyDescent="0.2">
      <c r="A2" t="s">
        <v>5</v>
      </c>
      <c r="B2">
        <v>100</v>
      </c>
      <c r="C2">
        <v>150</v>
      </c>
      <c r="F2" t="s">
        <v>4</v>
      </c>
      <c r="G2">
        <v>100</v>
      </c>
      <c r="H2">
        <v>150</v>
      </c>
      <c r="K2" t="s">
        <v>8</v>
      </c>
      <c r="L2">
        <v>100</v>
      </c>
      <c r="M2">
        <v>150</v>
      </c>
      <c r="P2" t="s">
        <v>9</v>
      </c>
      <c r="Q2">
        <v>100</v>
      </c>
      <c r="R2">
        <v>150</v>
      </c>
    </row>
    <row r="3" spans="1:19" x14ac:dyDescent="0.2">
      <c r="A3" t="s">
        <v>0</v>
      </c>
      <c r="B3" t="s">
        <v>3</v>
      </c>
      <c r="C3" t="s">
        <v>2</v>
      </c>
      <c r="D3" t="s">
        <v>1</v>
      </c>
      <c r="F3" t="s">
        <v>0</v>
      </c>
      <c r="G3" t="s">
        <v>3</v>
      </c>
      <c r="H3" t="s">
        <v>2</v>
      </c>
      <c r="I3" t="s">
        <v>1</v>
      </c>
      <c r="K3" t="s">
        <v>0</v>
      </c>
      <c r="L3" t="s">
        <v>3</v>
      </c>
      <c r="M3" t="s">
        <v>2</v>
      </c>
      <c r="N3" t="s">
        <v>1</v>
      </c>
      <c r="P3" t="s">
        <v>0</v>
      </c>
      <c r="Q3" t="s">
        <v>3</v>
      </c>
      <c r="R3" t="s">
        <v>2</v>
      </c>
      <c r="S3" t="s">
        <v>1</v>
      </c>
    </row>
    <row r="4" spans="1:19" x14ac:dyDescent="0.2">
      <c r="A4">
        <v>10</v>
      </c>
      <c r="B4">
        <v>0.11404400000000001</v>
      </c>
      <c r="C4">
        <v>0.66740299999999997</v>
      </c>
      <c r="D4">
        <v>1.469166</v>
      </c>
      <c r="F4">
        <v>10</v>
      </c>
      <c r="G4">
        <v>0.132743</v>
      </c>
      <c r="H4">
        <v>2.0696080000000001</v>
      </c>
      <c r="I4">
        <v>0.35666199999999998</v>
      </c>
      <c r="K4">
        <v>10</v>
      </c>
      <c r="L4">
        <v>0.26194600000000001</v>
      </c>
      <c r="N4">
        <v>1.0286569999999999</v>
      </c>
      <c r="P4">
        <v>10</v>
      </c>
      <c r="Q4">
        <v>0.43588900000000003</v>
      </c>
      <c r="S4">
        <v>1.1861969999999999</v>
      </c>
    </row>
    <row r="5" spans="1:19" x14ac:dyDescent="0.2">
      <c r="A5">
        <v>10.5</v>
      </c>
      <c r="B5">
        <v>0.110559</v>
      </c>
      <c r="C5">
        <v>0.81695799999999996</v>
      </c>
      <c r="D5">
        <v>1.4659420000000001</v>
      </c>
      <c r="F5">
        <v>10.5</v>
      </c>
      <c r="G5">
        <v>0.131051</v>
      </c>
      <c r="H5">
        <v>1.96488</v>
      </c>
      <c r="I5">
        <v>0.38747799999999999</v>
      </c>
      <c r="K5">
        <v>10.5</v>
      </c>
      <c r="L5">
        <v>0.117078</v>
      </c>
      <c r="M5">
        <v>0.97648000000000001</v>
      </c>
      <c r="N5">
        <v>0.88089499999999998</v>
      </c>
      <c r="P5">
        <v>10.5</v>
      </c>
      <c r="Q5">
        <v>0.66489799999999999</v>
      </c>
      <c r="R5">
        <v>1.6633599999999999</v>
      </c>
      <c r="S5">
        <v>2.1351399999999998</v>
      </c>
    </row>
    <row r="6" spans="1:19" x14ac:dyDescent="0.2">
      <c r="A6">
        <v>11</v>
      </c>
      <c r="B6">
        <v>9.5023999999999997E-2</v>
      </c>
      <c r="C6">
        <v>0.67839400000000005</v>
      </c>
      <c r="D6">
        <v>1.4948159999999999</v>
      </c>
      <c r="F6">
        <v>11</v>
      </c>
      <c r="G6">
        <v>0.12781600000000001</v>
      </c>
      <c r="H6">
        <v>2.063758</v>
      </c>
      <c r="I6">
        <v>0.38902199999999998</v>
      </c>
      <c r="K6">
        <v>11</v>
      </c>
      <c r="L6">
        <v>0.12923899999999999</v>
      </c>
      <c r="M6">
        <v>0.95525899999999997</v>
      </c>
      <c r="N6">
        <v>0.88783400000000001</v>
      </c>
      <c r="P6">
        <v>11</v>
      </c>
      <c r="Q6">
        <v>0.43234</v>
      </c>
      <c r="S6">
        <v>3.4558819999999999</v>
      </c>
    </row>
    <row r="7" spans="1:19" x14ac:dyDescent="0.2">
      <c r="A7">
        <v>11.5</v>
      </c>
      <c r="B7">
        <v>9.4121999999999997E-2</v>
      </c>
      <c r="C7">
        <v>0.68801400000000001</v>
      </c>
      <c r="D7">
        <v>1.514729</v>
      </c>
      <c r="F7">
        <v>11.5</v>
      </c>
      <c r="G7">
        <v>0.12776899999999999</v>
      </c>
      <c r="H7">
        <v>2.1070440000000001</v>
      </c>
      <c r="I7">
        <v>0.357576</v>
      </c>
      <c r="K7">
        <v>11.5</v>
      </c>
      <c r="L7">
        <v>0.170408</v>
      </c>
      <c r="M7">
        <v>0.97429200000000005</v>
      </c>
      <c r="N7">
        <v>0.86817</v>
      </c>
      <c r="P7">
        <v>11.5</v>
      </c>
      <c r="Q7">
        <v>0.34847</v>
      </c>
    </row>
    <row r="8" spans="1:19" x14ac:dyDescent="0.2">
      <c r="A8">
        <v>12</v>
      </c>
      <c r="B8">
        <v>8.7469000000000005E-2</v>
      </c>
      <c r="C8">
        <v>0.57143999999999995</v>
      </c>
      <c r="D8">
        <v>1.589699</v>
      </c>
      <c r="F8">
        <v>12</v>
      </c>
      <c r="G8">
        <v>0.104654</v>
      </c>
      <c r="H8">
        <v>2.0799650000000001</v>
      </c>
      <c r="I8">
        <v>0.30908600000000003</v>
      </c>
      <c r="K8">
        <v>12</v>
      </c>
      <c r="L8">
        <v>0.13014899999999999</v>
      </c>
      <c r="M8">
        <v>0.96752700000000003</v>
      </c>
      <c r="N8">
        <v>0.89246499999999995</v>
      </c>
      <c r="P8">
        <v>12</v>
      </c>
      <c r="Q8">
        <v>0.42460900000000001</v>
      </c>
      <c r="R8">
        <v>1.5065029999999999</v>
      </c>
      <c r="S8">
        <v>3.2514090000000002</v>
      </c>
    </row>
    <row r="9" spans="1:19" x14ac:dyDescent="0.2">
      <c r="A9">
        <v>12.5</v>
      </c>
      <c r="B9">
        <v>7.3181999999999997E-2</v>
      </c>
      <c r="C9">
        <v>0.53263000000000005</v>
      </c>
      <c r="D9">
        <v>1.5719259999999999</v>
      </c>
      <c r="F9">
        <v>12.5</v>
      </c>
      <c r="G9">
        <v>9.4210000000000002E-2</v>
      </c>
      <c r="H9">
        <v>2.116914</v>
      </c>
      <c r="I9">
        <v>0.28825800000000001</v>
      </c>
      <c r="K9">
        <v>12.5</v>
      </c>
      <c r="L9">
        <v>0.11873</v>
      </c>
      <c r="M9">
        <v>1.003681</v>
      </c>
      <c r="N9">
        <v>0.88065400000000005</v>
      </c>
      <c r="P9">
        <v>12.5</v>
      </c>
      <c r="Q9">
        <v>0.36557600000000001</v>
      </c>
      <c r="S9">
        <v>2.0005730000000002</v>
      </c>
    </row>
    <row r="10" spans="1:19" x14ac:dyDescent="0.2">
      <c r="A10">
        <v>13</v>
      </c>
      <c r="B10">
        <v>7.4409000000000003E-2</v>
      </c>
      <c r="C10">
        <v>0.48449799999999998</v>
      </c>
      <c r="D10">
        <v>1.4819910000000001</v>
      </c>
      <c r="F10">
        <v>13</v>
      </c>
      <c r="G10">
        <v>8.7137000000000006E-2</v>
      </c>
      <c r="H10">
        <v>2.0760519999999998</v>
      </c>
      <c r="I10">
        <v>0.25779999999999997</v>
      </c>
      <c r="K10">
        <v>13</v>
      </c>
      <c r="L10">
        <v>0.11777799999999999</v>
      </c>
      <c r="M10">
        <v>1.0301389999999999</v>
      </c>
      <c r="N10">
        <v>0.87760700000000003</v>
      </c>
      <c r="P10">
        <v>13</v>
      </c>
      <c r="Q10">
        <v>0.36749799999999999</v>
      </c>
      <c r="R10">
        <v>1.450882</v>
      </c>
      <c r="S10">
        <v>1.1235580000000001</v>
      </c>
    </row>
    <row r="11" spans="1:19" x14ac:dyDescent="0.2">
      <c r="A11">
        <v>13.5</v>
      </c>
      <c r="B11">
        <v>6.5587000000000006E-2</v>
      </c>
      <c r="C11">
        <v>0.53649400000000003</v>
      </c>
      <c r="D11">
        <v>1.2690809999999999</v>
      </c>
      <c r="F11">
        <v>13.5</v>
      </c>
      <c r="G11">
        <v>8.6127999999999996E-2</v>
      </c>
      <c r="H11">
        <v>2.163697</v>
      </c>
      <c r="I11">
        <v>0.24317800000000001</v>
      </c>
      <c r="K11">
        <v>13.5</v>
      </c>
      <c r="L11">
        <v>8.1019999999999995E-2</v>
      </c>
      <c r="M11">
        <v>1.067709</v>
      </c>
      <c r="N11">
        <v>0.80121399999999998</v>
      </c>
      <c r="P11">
        <v>13.5</v>
      </c>
      <c r="Q11">
        <v>0.36274800000000001</v>
      </c>
    </row>
    <row r="12" spans="1:19" x14ac:dyDescent="0.2">
      <c r="A12">
        <v>14</v>
      </c>
      <c r="B12">
        <v>6.3111E-2</v>
      </c>
      <c r="C12">
        <v>0.40331699999999998</v>
      </c>
      <c r="D12">
        <v>1.175746</v>
      </c>
      <c r="F12">
        <v>14</v>
      </c>
      <c r="G12">
        <v>7.7051999999999995E-2</v>
      </c>
      <c r="H12">
        <v>2.1702840000000001</v>
      </c>
      <c r="I12">
        <v>0.21381900000000001</v>
      </c>
      <c r="K12">
        <v>14</v>
      </c>
      <c r="L12">
        <v>7.5897000000000006E-2</v>
      </c>
      <c r="M12">
        <v>1.1313040000000001</v>
      </c>
      <c r="N12">
        <v>0.72678500000000001</v>
      </c>
      <c r="P12">
        <v>14</v>
      </c>
      <c r="Q12">
        <v>0.27170800000000001</v>
      </c>
      <c r="S12">
        <v>1.055231</v>
      </c>
    </row>
    <row r="13" spans="1:19" x14ac:dyDescent="0.2">
      <c r="A13">
        <v>14.5</v>
      </c>
      <c r="B13">
        <v>5.9542999999999999E-2</v>
      </c>
      <c r="C13">
        <v>0.38029099999999999</v>
      </c>
      <c r="D13">
        <v>1.2075830000000001</v>
      </c>
      <c r="F13">
        <v>14.5</v>
      </c>
      <c r="G13">
        <v>7.7346999999999999E-2</v>
      </c>
      <c r="H13">
        <v>2.2815629999999998</v>
      </c>
      <c r="I13">
        <v>0.195295</v>
      </c>
      <c r="K13">
        <v>14.5</v>
      </c>
      <c r="L13">
        <v>7.1022000000000002E-2</v>
      </c>
      <c r="M13">
        <v>1.1640699999999999</v>
      </c>
      <c r="N13">
        <v>0.90897600000000001</v>
      </c>
      <c r="P13">
        <v>14.5</v>
      </c>
      <c r="Q13">
        <v>0.38765699999999997</v>
      </c>
      <c r="S13">
        <v>1.729382</v>
      </c>
    </row>
    <row r="14" spans="1:19" x14ac:dyDescent="0.2">
      <c r="A14">
        <v>15</v>
      </c>
      <c r="B14">
        <v>5.6195000000000002E-2</v>
      </c>
      <c r="C14">
        <v>0.36287599999999998</v>
      </c>
      <c r="D14">
        <v>1.203546</v>
      </c>
      <c r="F14">
        <v>15</v>
      </c>
      <c r="G14">
        <v>7.5442999999999996E-2</v>
      </c>
      <c r="H14">
        <v>2.4804020000000002</v>
      </c>
      <c r="I14">
        <v>0.21764700000000001</v>
      </c>
      <c r="K14">
        <v>15</v>
      </c>
      <c r="L14">
        <v>6.9461999999999996E-2</v>
      </c>
      <c r="M14">
        <v>1.23881</v>
      </c>
      <c r="N14">
        <v>0.77568099999999995</v>
      </c>
      <c r="P14">
        <v>15</v>
      </c>
      <c r="Q14">
        <v>0.33563500000000002</v>
      </c>
      <c r="R14">
        <v>1.447503</v>
      </c>
      <c r="S14">
        <v>1.3384750000000001</v>
      </c>
    </row>
    <row r="15" spans="1:19" x14ac:dyDescent="0.2">
      <c r="A15">
        <v>15.5</v>
      </c>
      <c r="B15">
        <v>7.9135999999999998E-2</v>
      </c>
      <c r="C15">
        <v>0.38023000000000001</v>
      </c>
      <c r="D15">
        <v>1.2715399999999999</v>
      </c>
      <c r="F15">
        <v>15.5</v>
      </c>
      <c r="G15">
        <v>7.5120000000000006E-2</v>
      </c>
      <c r="H15">
        <v>2.7183809999999999</v>
      </c>
      <c r="I15">
        <v>0.21034700000000001</v>
      </c>
      <c r="K15">
        <v>15.5</v>
      </c>
      <c r="L15">
        <v>6.9094000000000003E-2</v>
      </c>
      <c r="M15">
        <v>1.3253140000000001</v>
      </c>
      <c r="N15">
        <v>0.81659899999999996</v>
      </c>
      <c r="P15">
        <v>15.5</v>
      </c>
      <c r="Q15">
        <v>0.196321</v>
      </c>
      <c r="R15">
        <v>1.3989</v>
      </c>
      <c r="S15">
        <v>1.0199279999999999</v>
      </c>
    </row>
    <row r="16" spans="1:19" x14ac:dyDescent="0.2">
      <c r="A16">
        <v>16</v>
      </c>
      <c r="B16">
        <v>5.6460999999999997E-2</v>
      </c>
      <c r="C16">
        <v>0.35320400000000002</v>
      </c>
      <c r="D16">
        <v>1.2205429999999999</v>
      </c>
      <c r="F16">
        <v>16</v>
      </c>
      <c r="G16">
        <v>7.2824E-2</v>
      </c>
      <c r="H16">
        <v>2.64568</v>
      </c>
      <c r="I16">
        <v>0.191911</v>
      </c>
      <c r="K16">
        <v>16</v>
      </c>
      <c r="L16">
        <v>6.4884999999999998E-2</v>
      </c>
      <c r="M16">
        <v>1.355701</v>
      </c>
      <c r="N16">
        <v>0.79077200000000003</v>
      </c>
      <c r="P16">
        <v>16</v>
      </c>
      <c r="Q16">
        <v>0.20488600000000001</v>
      </c>
      <c r="R16">
        <v>1.3959839999999999</v>
      </c>
      <c r="S16">
        <v>0.98529100000000003</v>
      </c>
    </row>
    <row r="17" spans="1:19" x14ac:dyDescent="0.2">
      <c r="A17">
        <v>16.5</v>
      </c>
      <c r="B17">
        <v>4.9667999999999997E-2</v>
      </c>
      <c r="C17">
        <v>0.30424600000000002</v>
      </c>
      <c r="D17">
        <v>1.1000779999999999</v>
      </c>
      <c r="F17">
        <v>16.5</v>
      </c>
      <c r="G17">
        <v>6.3269000000000006E-2</v>
      </c>
      <c r="H17">
        <v>2.7276449999999999</v>
      </c>
      <c r="I17">
        <v>0.16656299999999999</v>
      </c>
      <c r="K17">
        <v>16.5</v>
      </c>
      <c r="L17">
        <v>5.5286000000000002E-2</v>
      </c>
      <c r="M17">
        <v>1.4127430000000001</v>
      </c>
      <c r="N17">
        <v>0.64749599999999996</v>
      </c>
      <c r="P17">
        <v>16.5</v>
      </c>
      <c r="Q17">
        <v>0.21714900000000001</v>
      </c>
      <c r="R17">
        <v>1.4508000000000001</v>
      </c>
      <c r="S17">
        <v>1.9544840000000001</v>
      </c>
    </row>
    <row r="18" spans="1:19" x14ac:dyDescent="0.2">
      <c r="A18">
        <v>17</v>
      </c>
      <c r="B18">
        <v>4.4368999999999999E-2</v>
      </c>
      <c r="C18">
        <v>0.246612</v>
      </c>
      <c r="D18">
        <v>1.01291</v>
      </c>
      <c r="F18">
        <v>17</v>
      </c>
      <c r="G18">
        <v>5.8217999999999999E-2</v>
      </c>
      <c r="H18">
        <v>2.5275020000000001</v>
      </c>
      <c r="I18">
        <v>0.168736</v>
      </c>
      <c r="K18">
        <v>17</v>
      </c>
      <c r="L18">
        <v>5.0493999999999997E-2</v>
      </c>
      <c r="M18">
        <v>1.4291210000000001</v>
      </c>
      <c r="N18">
        <v>0.53674999999999995</v>
      </c>
      <c r="P18">
        <v>17</v>
      </c>
      <c r="Q18">
        <v>0.12587100000000001</v>
      </c>
      <c r="R18">
        <v>1.5504309999999999</v>
      </c>
      <c r="S18">
        <v>0.71713700000000002</v>
      </c>
    </row>
    <row r="19" spans="1:19" x14ac:dyDescent="0.2">
      <c r="A19">
        <v>17.5</v>
      </c>
      <c r="B19">
        <v>4.1510999999999999E-2</v>
      </c>
      <c r="C19">
        <v>0.21454300000000001</v>
      </c>
      <c r="D19">
        <v>0.96705099999999999</v>
      </c>
      <c r="F19">
        <v>17.5</v>
      </c>
      <c r="G19">
        <v>5.3097999999999999E-2</v>
      </c>
      <c r="H19">
        <v>2.0898370000000002</v>
      </c>
      <c r="I19">
        <v>0.15340699999999999</v>
      </c>
      <c r="K19">
        <v>17.5</v>
      </c>
      <c r="L19">
        <v>4.8419999999999998E-2</v>
      </c>
      <c r="M19">
        <v>1.344703</v>
      </c>
      <c r="N19">
        <v>0.497643</v>
      </c>
      <c r="P19">
        <v>17.5</v>
      </c>
      <c r="Q19">
        <v>0.17840500000000001</v>
      </c>
      <c r="R19">
        <v>1.681128</v>
      </c>
      <c r="S19">
        <v>0.75523799999999996</v>
      </c>
    </row>
    <row r="20" spans="1:19" x14ac:dyDescent="0.2">
      <c r="A20">
        <v>18</v>
      </c>
      <c r="B20">
        <v>3.8522000000000001E-2</v>
      </c>
      <c r="C20">
        <v>0.23966699999999999</v>
      </c>
      <c r="D20">
        <v>0.98094599999999998</v>
      </c>
      <c r="F20">
        <v>18</v>
      </c>
      <c r="G20">
        <v>4.8614999999999998E-2</v>
      </c>
      <c r="H20">
        <v>1.6458440000000001</v>
      </c>
      <c r="I20">
        <v>0.14808299999999999</v>
      </c>
      <c r="K20">
        <v>18</v>
      </c>
      <c r="L20">
        <v>4.6880999999999999E-2</v>
      </c>
      <c r="M20">
        <v>1.0563899999999999</v>
      </c>
      <c r="N20">
        <v>0.50470099999999996</v>
      </c>
      <c r="P20">
        <v>18</v>
      </c>
      <c r="Q20">
        <v>0.167355</v>
      </c>
      <c r="S20">
        <v>1.023836</v>
      </c>
    </row>
    <row r="21" spans="1:19" x14ac:dyDescent="0.2">
      <c r="A21">
        <v>18.5</v>
      </c>
      <c r="B21">
        <v>4.0148999999999997E-2</v>
      </c>
      <c r="C21">
        <v>0.27902100000000002</v>
      </c>
      <c r="D21">
        <v>1.0263059999999999</v>
      </c>
      <c r="F21">
        <v>18.5</v>
      </c>
      <c r="G21">
        <v>4.8408E-2</v>
      </c>
      <c r="H21">
        <v>1.3725989999999999</v>
      </c>
      <c r="I21">
        <v>0.15068599999999999</v>
      </c>
      <c r="K21">
        <v>18.5</v>
      </c>
      <c r="L21">
        <v>6.3784999999999994E-2</v>
      </c>
      <c r="M21">
        <v>0.78576000000000001</v>
      </c>
      <c r="N21">
        <v>0.53542100000000004</v>
      </c>
      <c r="P21">
        <v>18.5</v>
      </c>
      <c r="Q21">
        <v>0.131802</v>
      </c>
      <c r="R21">
        <v>1.1075900000000001</v>
      </c>
      <c r="S21">
        <v>0.78919600000000001</v>
      </c>
    </row>
    <row r="22" spans="1:19" x14ac:dyDescent="0.2">
      <c r="A22">
        <v>19</v>
      </c>
      <c r="B22">
        <v>3.4576000000000003E-2</v>
      </c>
      <c r="C22">
        <v>0.24849399999999999</v>
      </c>
      <c r="D22">
        <v>1.0432900000000001</v>
      </c>
      <c r="F22">
        <v>19</v>
      </c>
      <c r="G22">
        <v>4.7161000000000002E-2</v>
      </c>
      <c r="H22">
        <v>1.2013910000000001</v>
      </c>
      <c r="I22">
        <v>0.149338</v>
      </c>
      <c r="K22">
        <v>19</v>
      </c>
      <c r="L22">
        <v>4.2701999999999997E-2</v>
      </c>
      <c r="M22">
        <v>0.62759600000000004</v>
      </c>
      <c r="N22">
        <v>0.56450299999999998</v>
      </c>
      <c r="P22">
        <v>19</v>
      </c>
      <c r="Q22">
        <v>0.191631</v>
      </c>
      <c r="R22">
        <v>0.86546500000000004</v>
      </c>
      <c r="S22">
        <v>0.74806499999999998</v>
      </c>
    </row>
    <row r="23" spans="1:19" x14ac:dyDescent="0.2">
      <c r="A23">
        <v>19.5</v>
      </c>
      <c r="B23">
        <v>3.6233000000000001E-2</v>
      </c>
      <c r="C23">
        <v>0.231152</v>
      </c>
      <c r="D23">
        <v>1.089029</v>
      </c>
      <c r="F23">
        <v>19.5</v>
      </c>
      <c r="G23">
        <v>4.4472999999999999E-2</v>
      </c>
      <c r="H23">
        <v>1.092311</v>
      </c>
      <c r="I23">
        <v>0.13981199999999999</v>
      </c>
      <c r="K23">
        <v>19.5</v>
      </c>
      <c r="L23">
        <v>4.1702999999999997E-2</v>
      </c>
      <c r="M23">
        <v>0.54167500000000002</v>
      </c>
      <c r="N23">
        <v>0.58435599999999999</v>
      </c>
      <c r="P23">
        <v>19.5</v>
      </c>
      <c r="Q23">
        <v>0.21551699999999999</v>
      </c>
      <c r="S23">
        <v>0.87798299999999996</v>
      </c>
    </row>
    <row r="24" spans="1:19" x14ac:dyDescent="0.2">
      <c r="A24">
        <v>20</v>
      </c>
      <c r="B24">
        <v>3.2918999999999997E-2</v>
      </c>
      <c r="C24">
        <v>0.190465</v>
      </c>
      <c r="D24">
        <v>1.086441</v>
      </c>
      <c r="F24">
        <v>20</v>
      </c>
      <c r="G24">
        <v>4.4151000000000003E-2</v>
      </c>
      <c r="H24">
        <v>1.094581</v>
      </c>
      <c r="I24">
        <v>0.13261800000000001</v>
      </c>
      <c r="K24">
        <v>20</v>
      </c>
      <c r="L24">
        <v>4.1408E-2</v>
      </c>
      <c r="M24">
        <v>0.53808400000000001</v>
      </c>
      <c r="N24">
        <v>0.60802299999999998</v>
      </c>
      <c r="P24">
        <v>20</v>
      </c>
      <c r="Q24">
        <v>0.147483</v>
      </c>
      <c r="R24">
        <v>0.71316800000000002</v>
      </c>
      <c r="S24">
        <v>0.75621899999999997</v>
      </c>
    </row>
    <row r="25" spans="1:19" x14ac:dyDescent="0.2">
      <c r="A25">
        <v>20.5</v>
      </c>
      <c r="B25">
        <v>3.3334999999999997E-2</v>
      </c>
      <c r="C25">
        <v>0.19754099999999999</v>
      </c>
      <c r="D25">
        <v>1.1060449999999999</v>
      </c>
      <c r="F25">
        <v>20.5</v>
      </c>
      <c r="G25">
        <v>4.5995000000000001E-2</v>
      </c>
      <c r="H25">
        <v>1.201689</v>
      </c>
      <c r="I25">
        <v>0.134466</v>
      </c>
      <c r="K25">
        <v>20.5</v>
      </c>
      <c r="L25">
        <v>3.8381999999999999E-2</v>
      </c>
      <c r="M25">
        <v>0.55774100000000004</v>
      </c>
      <c r="N25">
        <v>0.61753400000000003</v>
      </c>
      <c r="P25">
        <v>20.5</v>
      </c>
      <c r="Q25">
        <v>0.11267199999999999</v>
      </c>
      <c r="R25">
        <v>0.80606</v>
      </c>
      <c r="S25">
        <v>0.79060399999999997</v>
      </c>
    </row>
    <row r="26" spans="1:19" x14ac:dyDescent="0.2">
      <c r="A26">
        <v>21</v>
      </c>
      <c r="B26">
        <v>3.0134000000000001E-2</v>
      </c>
      <c r="C26">
        <v>0.16255700000000001</v>
      </c>
      <c r="D26">
        <v>1.0951249999999999</v>
      </c>
      <c r="F26">
        <v>21</v>
      </c>
      <c r="G26">
        <v>3.9356000000000002E-2</v>
      </c>
      <c r="H26">
        <v>1.1927220000000001</v>
      </c>
      <c r="I26">
        <v>0.10828400000000001</v>
      </c>
      <c r="K26">
        <v>21</v>
      </c>
      <c r="L26">
        <v>5.0361999999999997E-2</v>
      </c>
      <c r="M26">
        <v>0.60488500000000001</v>
      </c>
      <c r="N26">
        <v>0.63817900000000005</v>
      </c>
      <c r="P26">
        <v>21</v>
      </c>
      <c r="Q26">
        <v>0.12893299999999999</v>
      </c>
      <c r="S26">
        <v>0.77140500000000001</v>
      </c>
    </row>
    <row r="27" spans="1:19" x14ac:dyDescent="0.2">
      <c r="A27">
        <v>21.5</v>
      </c>
      <c r="B27">
        <v>3.041E-2</v>
      </c>
      <c r="C27">
        <v>0.166848</v>
      </c>
      <c r="D27">
        <v>1.086778</v>
      </c>
      <c r="F27">
        <v>21.5</v>
      </c>
      <c r="G27">
        <v>4.4162E-2</v>
      </c>
      <c r="H27">
        <v>1.2281580000000001</v>
      </c>
      <c r="I27">
        <v>0.112626</v>
      </c>
      <c r="K27">
        <v>21.5</v>
      </c>
      <c r="L27">
        <v>4.0444000000000001E-2</v>
      </c>
      <c r="M27">
        <v>0.62616300000000003</v>
      </c>
      <c r="N27">
        <v>0.64017000000000002</v>
      </c>
      <c r="P27">
        <v>21.5</v>
      </c>
      <c r="Q27">
        <v>0.118118</v>
      </c>
      <c r="R27">
        <v>0.78689100000000001</v>
      </c>
      <c r="S27">
        <v>0.84338299999999999</v>
      </c>
    </row>
    <row r="28" spans="1:19" x14ac:dyDescent="0.2">
      <c r="A28">
        <v>22</v>
      </c>
      <c r="B28">
        <v>2.8393999999999999E-2</v>
      </c>
      <c r="C28">
        <v>0.177902</v>
      </c>
      <c r="D28">
        <v>1.0969340000000001</v>
      </c>
      <c r="F28">
        <v>22</v>
      </c>
      <c r="G28">
        <v>4.7541E-2</v>
      </c>
      <c r="H28">
        <v>1.282195</v>
      </c>
      <c r="I28">
        <v>0.12584899999999999</v>
      </c>
      <c r="K28">
        <v>22</v>
      </c>
      <c r="L28">
        <v>3.9843999999999997E-2</v>
      </c>
      <c r="M28">
        <v>0.67494699999999996</v>
      </c>
      <c r="N28">
        <v>0.66200499999999995</v>
      </c>
      <c r="P28">
        <v>22</v>
      </c>
      <c r="Q28">
        <v>0.106714</v>
      </c>
      <c r="R28">
        <v>0.70657199999999998</v>
      </c>
      <c r="S28">
        <v>0.75834199999999996</v>
      </c>
    </row>
    <row r="29" spans="1:19" x14ac:dyDescent="0.2">
      <c r="A29">
        <v>22.5</v>
      </c>
      <c r="B29">
        <v>2.8875999999999999E-2</v>
      </c>
      <c r="C29">
        <v>0.204287</v>
      </c>
      <c r="D29">
        <v>1.1299520000000001</v>
      </c>
      <c r="F29">
        <v>22.5</v>
      </c>
      <c r="G29">
        <v>4.8862999999999997E-2</v>
      </c>
      <c r="H29">
        <v>1.408337</v>
      </c>
      <c r="I29">
        <v>0.13266700000000001</v>
      </c>
      <c r="K29">
        <v>22.5</v>
      </c>
      <c r="L29">
        <v>3.7552000000000002E-2</v>
      </c>
      <c r="M29">
        <v>0.68894599999999995</v>
      </c>
      <c r="N29">
        <v>0.67775700000000005</v>
      </c>
      <c r="P29">
        <v>22.5</v>
      </c>
      <c r="Q29">
        <v>0.116079</v>
      </c>
      <c r="R29">
        <v>0.81147999999999998</v>
      </c>
      <c r="S29">
        <v>0.78898400000000002</v>
      </c>
    </row>
    <row r="30" spans="1:19" x14ac:dyDescent="0.2">
      <c r="A30">
        <v>23</v>
      </c>
      <c r="B30">
        <v>3.2100999999999998E-2</v>
      </c>
      <c r="C30">
        <v>0.261517</v>
      </c>
      <c r="D30">
        <v>1.167753</v>
      </c>
      <c r="F30">
        <v>23</v>
      </c>
      <c r="G30">
        <v>5.6564000000000003E-2</v>
      </c>
      <c r="H30">
        <v>1.579229</v>
      </c>
      <c r="I30">
        <v>0.161575</v>
      </c>
      <c r="K30">
        <v>23</v>
      </c>
      <c r="L30">
        <v>3.7828000000000001E-2</v>
      </c>
      <c r="M30">
        <v>0.748996</v>
      </c>
      <c r="N30">
        <v>0.69299100000000002</v>
      </c>
      <c r="P30">
        <v>23</v>
      </c>
      <c r="Q30">
        <v>0.10553700000000001</v>
      </c>
      <c r="R30">
        <v>0.87473500000000004</v>
      </c>
      <c r="S30">
        <v>0.83498899999999998</v>
      </c>
    </row>
    <row r="31" spans="1:19" x14ac:dyDescent="0.2">
      <c r="A31">
        <v>23.5</v>
      </c>
      <c r="B31">
        <v>3.5074000000000001E-2</v>
      </c>
      <c r="C31">
        <v>0.27512700000000001</v>
      </c>
      <c r="D31">
        <v>1.2191320000000001</v>
      </c>
      <c r="F31">
        <v>23.5</v>
      </c>
      <c r="G31">
        <v>6.0294E-2</v>
      </c>
      <c r="H31">
        <v>1.7614799999999999</v>
      </c>
      <c r="I31">
        <v>0.17991299999999999</v>
      </c>
      <c r="K31">
        <v>23.5</v>
      </c>
      <c r="L31">
        <v>3.6500999999999999E-2</v>
      </c>
      <c r="M31">
        <v>0.80755699999999997</v>
      </c>
      <c r="N31">
        <v>0.71364399999999995</v>
      </c>
      <c r="P31">
        <v>23.5</v>
      </c>
      <c r="Q31">
        <v>0.13150700000000001</v>
      </c>
      <c r="R31">
        <v>0.98038599999999998</v>
      </c>
      <c r="S31">
        <v>0.933504</v>
      </c>
    </row>
    <row r="32" spans="1:19" x14ac:dyDescent="0.2">
      <c r="A32">
        <v>24</v>
      </c>
      <c r="B32">
        <v>3.2156999999999998E-2</v>
      </c>
      <c r="C32">
        <v>0.22467999999999999</v>
      </c>
      <c r="D32">
        <v>1.233965</v>
      </c>
      <c r="F32">
        <v>24</v>
      </c>
      <c r="G32">
        <v>5.6009000000000003E-2</v>
      </c>
      <c r="H32">
        <v>1.7728379999999999</v>
      </c>
      <c r="I32">
        <v>0.13833000000000001</v>
      </c>
      <c r="K32">
        <v>24</v>
      </c>
      <c r="L32">
        <v>4.4698000000000002E-2</v>
      </c>
      <c r="M32">
        <v>0.87712999999999997</v>
      </c>
      <c r="N32">
        <v>0.72750899999999996</v>
      </c>
      <c r="P32">
        <v>24</v>
      </c>
      <c r="Q32">
        <v>0.10623299999999999</v>
      </c>
      <c r="R32">
        <v>0.95121500000000003</v>
      </c>
    </row>
    <row r="33" spans="1:19" x14ac:dyDescent="0.2">
      <c r="A33">
        <v>24.5</v>
      </c>
      <c r="B33">
        <v>3.3973999999999997E-2</v>
      </c>
      <c r="C33">
        <v>0.232627</v>
      </c>
      <c r="D33">
        <v>1.261881</v>
      </c>
      <c r="F33">
        <v>24.5</v>
      </c>
      <c r="G33">
        <v>5.1957999999999997E-2</v>
      </c>
      <c r="I33">
        <v>0.113811</v>
      </c>
      <c r="K33">
        <v>24.5</v>
      </c>
      <c r="L33">
        <v>3.3780999999999999E-2</v>
      </c>
      <c r="M33">
        <v>0.930701</v>
      </c>
      <c r="N33">
        <v>0.74068100000000003</v>
      </c>
      <c r="P33">
        <v>24.5</v>
      </c>
      <c r="Q33">
        <v>9.3863000000000002E-2</v>
      </c>
      <c r="S33">
        <v>0.861263</v>
      </c>
    </row>
    <row r="34" spans="1:19" x14ac:dyDescent="0.2">
      <c r="A34">
        <v>25</v>
      </c>
      <c r="B34">
        <v>3.0592000000000001E-2</v>
      </c>
      <c r="C34">
        <v>0.11698600000000001</v>
      </c>
      <c r="D34">
        <v>1.238707</v>
      </c>
      <c r="F34">
        <v>25</v>
      </c>
      <c r="G34">
        <v>4.7187E-2</v>
      </c>
      <c r="H34">
        <v>1.951254</v>
      </c>
      <c r="I34">
        <v>9.0976000000000001E-2</v>
      </c>
      <c r="K34">
        <v>25</v>
      </c>
      <c r="L34">
        <v>3.1501000000000001E-2</v>
      </c>
      <c r="M34">
        <v>0.99573100000000003</v>
      </c>
      <c r="N34">
        <v>0.75424199999999997</v>
      </c>
      <c r="P34">
        <v>25</v>
      </c>
      <c r="Q34">
        <v>7.3396000000000003E-2</v>
      </c>
      <c r="R34">
        <v>0.99809800000000004</v>
      </c>
      <c r="S34">
        <v>0.85692500000000005</v>
      </c>
    </row>
    <row r="35" spans="1:19" x14ac:dyDescent="0.2">
      <c r="A35">
        <v>25.5</v>
      </c>
      <c r="B35">
        <v>3.0254E-2</v>
      </c>
      <c r="C35">
        <v>0.17777999999999999</v>
      </c>
      <c r="D35">
        <v>1.248456</v>
      </c>
      <c r="F35">
        <v>25.5</v>
      </c>
      <c r="G35">
        <v>4.8091000000000002E-2</v>
      </c>
      <c r="H35">
        <v>2.0962679999999998</v>
      </c>
      <c r="I35">
        <v>9.3950000000000006E-2</v>
      </c>
      <c r="K35">
        <v>25.5</v>
      </c>
      <c r="L35">
        <v>3.9351999999999998E-2</v>
      </c>
      <c r="M35">
        <v>1.070012</v>
      </c>
      <c r="N35">
        <v>0.77593100000000004</v>
      </c>
      <c r="P35">
        <v>25.5</v>
      </c>
      <c r="Q35">
        <v>8.0422999999999994E-2</v>
      </c>
      <c r="R35">
        <v>1.0246219999999999</v>
      </c>
      <c r="S35">
        <v>0.91884600000000005</v>
      </c>
    </row>
    <row r="36" spans="1:19" x14ac:dyDescent="0.2">
      <c r="A36">
        <v>26</v>
      </c>
      <c r="B36">
        <v>2.4715000000000001E-2</v>
      </c>
      <c r="C36">
        <v>0.13431399999999999</v>
      </c>
      <c r="D36">
        <v>1.2378340000000001</v>
      </c>
      <c r="F36">
        <v>26</v>
      </c>
      <c r="G36">
        <v>4.7634000000000003E-2</v>
      </c>
      <c r="H36">
        <v>2.2185329999999999</v>
      </c>
      <c r="I36">
        <v>9.2789999999999997E-2</v>
      </c>
      <c r="K36">
        <v>26</v>
      </c>
      <c r="L36">
        <v>3.4687999999999997E-2</v>
      </c>
      <c r="M36">
        <v>1.1692119999999999</v>
      </c>
      <c r="N36">
        <v>0.75510900000000003</v>
      </c>
      <c r="P36">
        <v>26</v>
      </c>
      <c r="Q36">
        <v>6.6052E-2</v>
      </c>
      <c r="R36">
        <v>1.0499620000000001</v>
      </c>
      <c r="S36">
        <v>0.86495900000000003</v>
      </c>
    </row>
    <row r="37" spans="1:19" x14ac:dyDescent="0.2">
      <c r="A37">
        <v>26.5</v>
      </c>
      <c r="B37">
        <v>2.6103000000000001E-2</v>
      </c>
      <c r="C37">
        <v>0.12915599999999999</v>
      </c>
      <c r="D37">
        <v>1.2505409999999999</v>
      </c>
      <c r="F37">
        <v>26.5</v>
      </c>
      <c r="G37">
        <v>5.2135000000000001E-2</v>
      </c>
      <c r="H37">
        <v>2.441703</v>
      </c>
      <c r="I37">
        <v>0.100026</v>
      </c>
      <c r="K37">
        <v>26.5</v>
      </c>
      <c r="L37">
        <v>3.4410999999999997E-2</v>
      </c>
      <c r="M37">
        <v>1.2693030000000001</v>
      </c>
      <c r="N37">
        <v>0.76952100000000001</v>
      </c>
      <c r="P37">
        <v>26.5</v>
      </c>
      <c r="Q37">
        <v>8.0931000000000003E-2</v>
      </c>
      <c r="R37">
        <v>1.1587460000000001</v>
      </c>
      <c r="S37">
        <v>0.88975400000000004</v>
      </c>
    </row>
    <row r="38" spans="1:19" x14ac:dyDescent="0.2">
      <c r="A38">
        <v>27</v>
      </c>
      <c r="B38">
        <v>2.572E-2</v>
      </c>
      <c r="C38">
        <v>0.115243</v>
      </c>
      <c r="D38">
        <v>1.248934</v>
      </c>
      <c r="F38">
        <v>27</v>
      </c>
      <c r="G38">
        <v>5.4892999999999997E-2</v>
      </c>
      <c r="H38">
        <v>2.6354950000000001</v>
      </c>
      <c r="I38">
        <v>9.8153000000000004E-2</v>
      </c>
      <c r="K38">
        <v>27</v>
      </c>
      <c r="L38">
        <v>5.1381000000000003E-2</v>
      </c>
      <c r="M38">
        <v>1.4038470000000001</v>
      </c>
      <c r="N38">
        <v>0.79807399999999995</v>
      </c>
      <c r="P38">
        <v>27</v>
      </c>
      <c r="Q38">
        <v>7.7937999999999993E-2</v>
      </c>
      <c r="S38">
        <v>0.97391499999999998</v>
      </c>
    </row>
    <row r="39" spans="1:19" x14ac:dyDescent="0.2">
      <c r="A39">
        <v>27.5</v>
      </c>
      <c r="B39">
        <v>2.3774E-2</v>
      </c>
      <c r="C39">
        <v>0.104501</v>
      </c>
      <c r="D39">
        <v>1.2268669999999999</v>
      </c>
      <c r="F39">
        <v>27.5</v>
      </c>
      <c r="G39">
        <v>6.5388000000000002E-2</v>
      </c>
      <c r="H39">
        <v>2.8629639999999998</v>
      </c>
      <c r="I39">
        <v>0.116297</v>
      </c>
      <c r="K39">
        <v>27.5</v>
      </c>
      <c r="L39">
        <v>3.9890000000000002E-2</v>
      </c>
      <c r="M39">
        <v>1.504683</v>
      </c>
      <c r="N39">
        <v>0.77115999999999996</v>
      </c>
      <c r="P39">
        <v>27.5</v>
      </c>
      <c r="Q39">
        <v>7.7837000000000003E-2</v>
      </c>
      <c r="R39">
        <v>1.2490589999999999</v>
      </c>
      <c r="S39">
        <v>0.90338799999999997</v>
      </c>
    </row>
    <row r="40" spans="1:19" x14ac:dyDescent="0.2">
      <c r="A40">
        <v>28</v>
      </c>
      <c r="B40">
        <v>2.5312999999999999E-2</v>
      </c>
      <c r="C40">
        <v>0.12321799999999999</v>
      </c>
      <c r="D40">
        <v>1.234756</v>
      </c>
      <c r="F40">
        <v>28</v>
      </c>
      <c r="G40">
        <v>8.8154999999999997E-2</v>
      </c>
      <c r="H40">
        <v>3.216523</v>
      </c>
      <c r="I40">
        <v>0.11315799999999999</v>
      </c>
      <c r="K40">
        <v>28</v>
      </c>
      <c r="L40">
        <v>4.4724E-2</v>
      </c>
      <c r="M40">
        <v>1.654612</v>
      </c>
      <c r="N40">
        <v>0.77893100000000004</v>
      </c>
      <c r="P40">
        <v>28</v>
      </c>
      <c r="Q40">
        <v>7.3797000000000001E-2</v>
      </c>
      <c r="S40">
        <v>0.91536300000000004</v>
      </c>
    </row>
    <row r="41" spans="1:19" x14ac:dyDescent="0.2">
      <c r="A41">
        <v>28.5</v>
      </c>
      <c r="B41">
        <v>2.4760999999999998E-2</v>
      </c>
      <c r="C41">
        <v>0.117753</v>
      </c>
      <c r="D41">
        <v>1.2550410000000001</v>
      </c>
      <c r="F41">
        <v>28.5</v>
      </c>
      <c r="G41">
        <v>9.2748999999999998E-2</v>
      </c>
      <c r="H41">
        <v>3.5022440000000001</v>
      </c>
      <c r="I41">
        <v>0.120348</v>
      </c>
      <c r="K41">
        <v>28.5</v>
      </c>
      <c r="L41">
        <v>4.7440000000000003E-2</v>
      </c>
      <c r="M41">
        <v>1.7933779999999999</v>
      </c>
      <c r="N41">
        <v>0.79648600000000003</v>
      </c>
      <c r="P41">
        <v>28.5</v>
      </c>
      <c r="Q41">
        <v>6.9173999999999999E-2</v>
      </c>
      <c r="R41">
        <v>1.462736</v>
      </c>
      <c r="S41">
        <v>1.0307740000000001</v>
      </c>
    </row>
    <row r="42" spans="1:19" x14ac:dyDescent="0.2">
      <c r="A42">
        <v>29</v>
      </c>
      <c r="B42">
        <v>2.4621000000000001E-2</v>
      </c>
      <c r="C42">
        <v>0.13850599999999999</v>
      </c>
      <c r="D42">
        <v>1.2914840000000001</v>
      </c>
      <c r="F42">
        <v>29</v>
      </c>
      <c r="G42">
        <v>0.100159</v>
      </c>
      <c r="I42">
        <v>0.13414499999999999</v>
      </c>
      <c r="K42">
        <v>29</v>
      </c>
      <c r="L42">
        <v>5.5107999999999997E-2</v>
      </c>
      <c r="M42">
        <v>1.9530069999999999</v>
      </c>
      <c r="N42">
        <v>0.82140400000000002</v>
      </c>
      <c r="P42">
        <v>29</v>
      </c>
      <c r="Q42">
        <v>8.9866000000000001E-2</v>
      </c>
      <c r="R42">
        <v>1.597119</v>
      </c>
      <c r="S42">
        <v>1.0178100000000001</v>
      </c>
    </row>
    <row r="43" spans="1:19" x14ac:dyDescent="0.2">
      <c r="A43">
        <v>29.5</v>
      </c>
      <c r="B43">
        <v>2.3816E-2</v>
      </c>
      <c r="C43">
        <v>0.14147000000000001</v>
      </c>
      <c r="D43">
        <v>1.31227</v>
      </c>
      <c r="F43">
        <v>29.5</v>
      </c>
      <c r="G43">
        <v>0.101309</v>
      </c>
      <c r="H43">
        <v>4.1110119999999997</v>
      </c>
      <c r="I43">
        <v>0.15226500000000001</v>
      </c>
      <c r="K43">
        <v>29.5</v>
      </c>
      <c r="L43">
        <v>7.6536999999999994E-2</v>
      </c>
      <c r="M43">
        <v>2.1511909999999999</v>
      </c>
      <c r="N43">
        <v>0.86603200000000002</v>
      </c>
      <c r="P43">
        <v>29.5</v>
      </c>
      <c r="Q43">
        <v>7.5510999999999995E-2</v>
      </c>
      <c r="R43">
        <v>1.7886869999999999</v>
      </c>
      <c r="S43">
        <v>1.043717</v>
      </c>
    </row>
    <row r="44" spans="1:19" x14ac:dyDescent="0.2">
      <c r="A44">
        <v>30</v>
      </c>
      <c r="B44">
        <v>2.5454999999999998E-2</v>
      </c>
      <c r="C44">
        <v>0.19589100000000001</v>
      </c>
      <c r="D44">
        <v>1.3783460000000001</v>
      </c>
      <c r="F44">
        <v>30</v>
      </c>
      <c r="G44">
        <v>0.111829</v>
      </c>
      <c r="H44">
        <v>4.3365390000000001</v>
      </c>
      <c r="I44">
        <v>0.13091800000000001</v>
      </c>
      <c r="K44">
        <v>30</v>
      </c>
      <c r="L44">
        <v>7.1389999999999995E-2</v>
      </c>
      <c r="M44">
        <v>2.3273410000000001</v>
      </c>
      <c r="N44">
        <v>0.89098299999999997</v>
      </c>
      <c r="P44">
        <v>30</v>
      </c>
      <c r="Q44">
        <v>5.9433E-2</v>
      </c>
      <c r="R44">
        <v>1.8727879999999999</v>
      </c>
      <c r="S44">
        <v>1.0830919999999999</v>
      </c>
    </row>
    <row r="45" spans="1:19" x14ac:dyDescent="0.2">
      <c r="A45">
        <v>30.5</v>
      </c>
      <c r="B45">
        <v>2.7097E-2</v>
      </c>
      <c r="C45">
        <v>0.154554</v>
      </c>
      <c r="D45">
        <v>1.426636</v>
      </c>
      <c r="F45">
        <v>30.5</v>
      </c>
      <c r="G45">
        <v>0.12536600000000001</v>
      </c>
      <c r="H45">
        <v>4.4535049999999998</v>
      </c>
      <c r="I45">
        <v>0.17791499999999999</v>
      </c>
      <c r="K45">
        <v>30.5</v>
      </c>
      <c r="L45">
        <v>7.6267000000000001E-2</v>
      </c>
      <c r="M45">
        <v>2.4014730000000002</v>
      </c>
      <c r="N45">
        <v>0.88938399999999995</v>
      </c>
      <c r="P45">
        <v>30.5</v>
      </c>
      <c r="Q45">
        <v>9.9602999999999997E-2</v>
      </c>
      <c r="R45">
        <v>2.0732759999999999</v>
      </c>
      <c r="S45">
        <v>1.1668259999999999</v>
      </c>
    </row>
    <row r="46" spans="1:19" x14ac:dyDescent="0.2">
      <c r="A46">
        <v>31</v>
      </c>
      <c r="B46">
        <v>3.0141999999999999E-2</v>
      </c>
      <c r="C46">
        <v>0.270206</v>
      </c>
      <c r="D46">
        <v>1.493096</v>
      </c>
      <c r="F46">
        <v>31</v>
      </c>
      <c r="G46">
        <v>0.14599400000000001</v>
      </c>
      <c r="H46">
        <v>4.764996</v>
      </c>
      <c r="I46">
        <v>0.22009899999999999</v>
      </c>
      <c r="K46">
        <v>31</v>
      </c>
      <c r="L46">
        <v>8.6632000000000001E-2</v>
      </c>
      <c r="M46">
        <v>2.4886119999999998</v>
      </c>
      <c r="N46">
        <v>0.91585899999999998</v>
      </c>
      <c r="P46">
        <v>31</v>
      </c>
      <c r="Q46">
        <v>0.104367</v>
      </c>
      <c r="R46">
        <v>2.176587</v>
      </c>
      <c r="S46">
        <v>1.2897050000000001</v>
      </c>
    </row>
    <row r="47" spans="1:19" x14ac:dyDescent="0.2">
      <c r="A47">
        <v>31.5</v>
      </c>
      <c r="B47">
        <v>3.4902000000000002E-2</v>
      </c>
      <c r="C47">
        <v>0.27116200000000001</v>
      </c>
      <c r="D47">
        <v>1.5481659999999999</v>
      </c>
      <c r="F47">
        <v>31.5</v>
      </c>
      <c r="G47">
        <v>0.142155</v>
      </c>
      <c r="H47">
        <v>4.7548659999999998</v>
      </c>
      <c r="I47">
        <v>0.20119899999999999</v>
      </c>
      <c r="K47">
        <v>31.5</v>
      </c>
      <c r="L47">
        <v>8.7440000000000004E-2</v>
      </c>
      <c r="M47">
        <v>2.51498</v>
      </c>
      <c r="N47">
        <v>0.96572000000000002</v>
      </c>
      <c r="P47">
        <v>31.5</v>
      </c>
      <c r="Q47">
        <v>0.11471000000000001</v>
      </c>
      <c r="R47">
        <v>2.2503129999999998</v>
      </c>
      <c r="S47">
        <v>1.2923830000000001</v>
      </c>
    </row>
    <row r="48" spans="1:19" x14ac:dyDescent="0.2">
      <c r="A48">
        <v>32</v>
      </c>
      <c r="B48">
        <v>2.5559999999999999E-2</v>
      </c>
      <c r="C48">
        <v>0.236983</v>
      </c>
      <c r="D48">
        <v>1.53989</v>
      </c>
      <c r="F48">
        <v>32</v>
      </c>
      <c r="G48">
        <v>0.163218</v>
      </c>
      <c r="H48">
        <v>5.45099</v>
      </c>
      <c r="I48">
        <v>0.190638</v>
      </c>
      <c r="K48">
        <v>32</v>
      </c>
      <c r="L48">
        <v>9.4042000000000001E-2</v>
      </c>
      <c r="M48">
        <v>2.7549090000000001</v>
      </c>
      <c r="N48">
        <v>1.0455810000000001</v>
      </c>
      <c r="P48">
        <v>32</v>
      </c>
      <c r="Q48">
        <v>0.10872999999999999</v>
      </c>
      <c r="R48">
        <v>2.3127659999999999</v>
      </c>
      <c r="S48">
        <v>1.3518889999999999</v>
      </c>
    </row>
    <row r="49" spans="1:19" x14ac:dyDescent="0.2">
      <c r="A49">
        <v>32.5</v>
      </c>
      <c r="B49">
        <v>3.2716000000000002E-2</v>
      </c>
      <c r="C49">
        <v>0.21060699999999999</v>
      </c>
      <c r="D49">
        <v>1.619497</v>
      </c>
      <c r="F49">
        <v>32.5</v>
      </c>
      <c r="G49">
        <v>0.19780200000000001</v>
      </c>
      <c r="H49">
        <v>6.0635950000000003</v>
      </c>
      <c r="I49">
        <v>0.21691199999999999</v>
      </c>
      <c r="K49">
        <v>32.5</v>
      </c>
      <c r="L49">
        <v>0.10355300000000001</v>
      </c>
      <c r="M49">
        <v>3.127243</v>
      </c>
      <c r="N49">
        <v>1.0979589999999999</v>
      </c>
      <c r="P49">
        <v>32.5</v>
      </c>
      <c r="Q49">
        <v>0.10476199999999999</v>
      </c>
      <c r="R49">
        <v>2.510421</v>
      </c>
      <c r="S49">
        <v>1.309294</v>
      </c>
    </row>
    <row r="50" spans="1:19" x14ac:dyDescent="0.2">
      <c r="A50">
        <v>33</v>
      </c>
      <c r="B50">
        <v>2.9537999999999998E-2</v>
      </c>
      <c r="C50">
        <v>0.20863499999999999</v>
      </c>
      <c r="D50">
        <v>1.6874640000000001</v>
      </c>
      <c r="F50">
        <v>33</v>
      </c>
      <c r="G50">
        <v>0.23119700000000001</v>
      </c>
      <c r="H50">
        <v>6.3951229999999999</v>
      </c>
      <c r="I50">
        <v>0.215698</v>
      </c>
      <c r="K50">
        <v>33</v>
      </c>
      <c r="L50">
        <v>0.118745</v>
      </c>
      <c r="M50">
        <v>3.576749</v>
      </c>
      <c r="N50">
        <v>1.177217</v>
      </c>
      <c r="P50">
        <v>33</v>
      </c>
      <c r="Q50">
        <v>0.124171</v>
      </c>
      <c r="S50">
        <v>1.3851039999999999</v>
      </c>
    </row>
    <row r="51" spans="1:19" x14ac:dyDescent="0.2">
      <c r="A51">
        <v>33.5</v>
      </c>
      <c r="B51">
        <v>2.8146000000000001E-2</v>
      </c>
      <c r="C51">
        <v>0.22404299999999999</v>
      </c>
      <c r="D51">
        <v>1.7490490000000001</v>
      </c>
      <c r="F51">
        <v>33.5</v>
      </c>
      <c r="G51">
        <v>0.24599599999999999</v>
      </c>
      <c r="H51">
        <v>5.905589</v>
      </c>
      <c r="I51">
        <v>0.22489300000000001</v>
      </c>
      <c r="K51">
        <v>33.5</v>
      </c>
      <c r="L51">
        <v>0.13741600000000001</v>
      </c>
      <c r="M51">
        <v>3.6630959999999999</v>
      </c>
      <c r="N51">
        <v>1.164784</v>
      </c>
      <c r="P51">
        <v>33.5</v>
      </c>
      <c r="Q51">
        <v>0.13060099999999999</v>
      </c>
      <c r="R51">
        <v>3.0257679999999998</v>
      </c>
      <c r="S51">
        <v>1.4380250000000001</v>
      </c>
    </row>
    <row r="52" spans="1:19" x14ac:dyDescent="0.2">
      <c r="A52">
        <v>34</v>
      </c>
      <c r="B52">
        <v>2.5096E-2</v>
      </c>
      <c r="C52">
        <v>0.17502599999999999</v>
      </c>
      <c r="D52">
        <v>1.8328089999999999</v>
      </c>
      <c r="F52">
        <v>34</v>
      </c>
      <c r="G52">
        <v>0.21960399999999999</v>
      </c>
      <c r="H52">
        <v>5.4317650000000004</v>
      </c>
      <c r="I52">
        <v>0.225161</v>
      </c>
      <c r="K52">
        <v>34</v>
      </c>
      <c r="L52">
        <v>0.13841700000000001</v>
      </c>
      <c r="M52">
        <v>3.5697079999999999</v>
      </c>
      <c r="N52">
        <v>1.213344</v>
      </c>
      <c r="P52">
        <v>34</v>
      </c>
      <c r="Q52">
        <v>0.13397700000000001</v>
      </c>
      <c r="R52">
        <v>3.0995509999999999</v>
      </c>
      <c r="S52">
        <v>1.481439</v>
      </c>
    </row>
    <row r="53" spans="1:19" x14ac:dyDescent="0.2">
      <c r="A53">
        <v>34.5</v>
      </c>
      <c r="B53">
        <v>2.3082999999999999E-2</v>
      </c>
      <c r="C53">
        <v>0.17649699999999999</v>
      </c>
      <c r="D53">
        <v>1.9613290000000001</v>
      </c>
      <c r="F53">
        <v>34.5</v>
      </c>
      <c r="G53">
        <v>0.18251899999999999</v>
      </c>
      <c r="H53">
        <v>4.7188100000000004</v>
      </c>
      <c r="I53">
        <v>0.22903200000000001</v>
      </c>
      <c r="K53">
        <v>34.5</v>
      </c>
      <c r="L53">
        <v>0.142925</v>
      </c>
      <c r="M53">
        <v>3.5638869999999998</v>
      </c>
      <c r="N53">
        <v>1.258027</v>
      </c>
      <c r="P53">
        <v>34.5</v>
      </c>
      <c r="Q53">
        <v>0.14781</v>
      </c>
      <c r="R53">
        <v>3.1874280000000002</v>
      </c>
      <c r="S53">
        <v>1.485916</v>
      </c>
    </row>
    <row r="54" spans="1:19" x14ac:dyDescent="0.2">
      <c r="A54">
        <v>35</v>
      </c>
      <c r="B54">
        <v>2.4485E-2</v>
      </c>
      <c r="C54">
        <v>0.14998600000000001</v>
      </c>
      <c r="D54">
        <v>2.1275719999999998</v>
      </c>
      <c r="F54">
        <v>35</v>
      </c>
      <c r="G54">
        <v>0.17541499999999999</v>
      </c>
      <c r="H54">
        <v>4.2497199999999999</v>
      </c>
      <c r="I54">
        <v>0.23839399999999999</v>
      </c>
      <c r="K54">
        <v>35</v>
      </c>
      <c r="L54">
        <v>0.12739400000000001</v>
      </c>
      <c r="M54">
        <v>3.174661</v>
      </c>
      <c r="N54">
        <v>1.0527820000000001</v>
      </c>
      <c r="P54">
        <v>35</v>
      </c>
      <c r="Q54">
        <v>0.17256099999999999</v>
      </c>
      <c r="S54">
        <v>1.490326</v>
      </c>
    </row>
    <row r="55" spans="1:19" x14ac:dyDescent="0.2">
      <c r="A55">
        <v>35.5</v>
      </c>
      <c r="B55">
        <v>2.8091000000000001E-2</v>
      </c>
      <c r="C55">
        <v>0.173758</v>
      </c>
      <c r="D55">
        <v>2.2222240000000002</v>
      </c>
      <c r="F55">
        <v>35.5</v>
      </c>
      <c r="G55">
        <v>0.19945199999999999</v>
      </c>
      <c r="H55">
        <v>4.4831950000000003</v>
      </c>
      <c r="I55">
        <v>0.31823400000000002</v>
      </c>
      <c r="K55">
        <v>35.5</v>
      </c>
      <c r="L55">
        <v>0.11722399999999999</v>
      </c>
      <c r="M55">
        <v>2.7586200000000001</v>
      </c>
      <c r="N55">
        <v>0.87536700000000001</v>
      </c>
      <c r="P55">
        <v>35.5</v>
      </c>
      <c r="Q55">
        <v>0.181177</v>
      </c>
      <c r="R55">
        <v>3.2599670000000001</v>
      </c>
      <c r="S55">
        <v>1.5423659999999999</v>
      </c>
    </row>
    <row r="56" spans="1:19" x14ac:dyDescent="0.2">
      <c r="A56">
        <v>36</v>
      </c>
      <c r="B56">
        <v>3.1451E-2</v>
      </c>
      <c r="C56">
        <v>0.17823800000000001</v>
      </c>
      <c r="D56">
        <v>2.2320190000000002</v>
      </c>
      <c r="F56">
        <v>36</v>
      </c>
      <c r="G56">
        <v>0.21687600000000001</v>
      </c>
      <c r="H56">
        <v>4.6965009999999996</v>
      </c>
      <c r="I56">
        <v>0.32719300000000001</v>
      </c>
      <c r="K56">
        <v>36</v>
      </c>
      <c r="L56">
        <v>0.118246</v>
      </c>
      <c r="M56">
        <v>2.7243230000000001</v>
      </c>
      <c r="N56">
        <v>0.86137300000000006</v>
      </c>
      <c r="P56">
        <v>36</v>
      </c>
      <c r="Q56">
        <v>0.17049300000000001</v>
      </c>
      <c r="R56">
        <v>2.976531</v>
      </c>
      <c r="S56">
        <v>1.602557</v>
      </c>
    </row>
    <row r="57" spans="1:19" x14ac:dyDescent="0.2">
      <c r="A57">
        <v>36.5</v>
      </c>
      <c r="B57">
        <v>3.7443999999999998E-2</v>
      </c>
      <c r="C57">
        <v>0.177813</v>
      </c>
      <c r="D57">
        <v>2.2231909999999999</v>
      </c>
      <c r="F57">
        <v>36.5</v>
      </c>
      <c r="G57">
        <v>0.21635799999999999</v>
      </c>
      <c r="H57">
        <v>4.662585</v>
      </c>
      <c r="I57">
        <v>0.33846500000000002</v>
      </c>
      <c r="K57">
        <v>36.5</v>
      </c>
      <c r="L57">
        <v>0.126221</v>
      </c>
      <c r="M57">
        <v>2.8252459999999999</v>
      </c>
      <c r="N57">
        <v>0.92584699999999998</v>
      </c>
      <c r="P57">
        <v>36.5</v>
      </c>
      <c r="Q57">
        <v>0.17349999999999999</v>
      </c>
      <c r="R57">
        <v>2.8227579999999999</v>
      </c>
      <c r="S57">
        <v>1.789763</v>
      </c>
    </row>
    <row r="58" spans="1:19" x14ac:dyDescent="0.2">
      <c r="A58">
        <v>37</v>
      </c>
      <c r="B58">
        <v>3.2212999999999999E-2</v>
      </c>
      <c r="C58">
        <v>0.155108</v>
      </c>
      <c r="D58">
        <v>2.2878419999999999</v>
      </c>
      <c r="F58">
        <v>37</v>
      </c>
      <c r="G58">
        <v>0.215867</v>
      </c>
      <c r="H58">
        <v>4.8100040000000002</v>
      </c>
      <c r="I58">
        <v>0.32669100000000001</v>
      </c>
      <c r="K58">
        <v>37</v>
      </c>
      <c r="L58">
        <v>0.14366699999999999</v>
      </c>
      <c r="M58">
        <v>2.9485060000000001</v>
      </c>
      <c r="N58">
        <v>1.0201519999999999</v>
      </c>
      <c r="P58">
        <v>37</v>
      </c>
      <c r="Q58">
        <v>0.178869</v>
      </c>
      <c r="R58">
        <v>2.7009120000000002</v>
      </c>
      <c r="S58">
        <v>1.7486079999999999</v>
      </c>
    </row>
    <row r="59" spans="1:19" x14ac:dyDescent="0.2">
      <c r="A59">
        <v>37.5</v>
      </c>
      <c r="B59">
        <v>3.1269999999999999E-2</v>
      </c>
      <c r="C59">
        <v>0.16874900000000001</v>
      </c>
      <c r="D59">
        <v>2.4028149999999999</v>
      </c>
      <c r="F59">
        <v>37.5</v>
      </c>
      <c r="G59">
        <v>0.22192100000000001</v>
      </c>
      <c r="H59">
        <v>5.0840589999999999</v>
      </c>
      <c r="I59">
        <v>0.31656899999999999</v>
      </c>
      <c r="K59">
        <v>37.5</v>
      </c>
      <c r="L59">
        <v>0.15957399999999999</v>
      </c>
      <c r="M59">
        <v>3.0852900000000001</v>
      </c>
      <c r="N59">
        <v>1.147635</v>
      </c>
      <c r="P59">
        <v>37.5</v>
      </c>
      <c r="Q59">
        <v>0.17804400000000001</v>
      </c>
      <c r="R59">
        <v>2.719481</v>
      </c>
      <c r="S59">
        <v>1.7159679999999999</v>
      </c>
    </row>
    <row r="60" spans="1:19" x14ac:dyDescent="0.2">
      <c r="A60">
        <v>38</v>
      </c>
      <c r="B60">
        <v>2.853E-2</v>
      </c>
      <c r="C60">
        <v>0.15149599999999999</v>
      </c>
      <c r="D60">
        <v>2.4585149999999998</v>
      </c>
      <c r="F60">
        <v>38</v>
      </c>
      <c r="G60">
        <v>0.239763</v>
      </c>
      <c r="H60">
        <v>5.16317</v>
      </c>
      <c r="I60">
        <v>0.32682600000000001</v>
      </c>
      <c r="K60">
        <v>38</v>
      </c>
      <c r="L60">
        <v>0.165183</v>
      </c>
      <c r="M60">
        <v>3.1533380000000002</v>
      </c>
      <c r="N60">
        <v>1.231142</v>
      </c>
      <c r="P60">
        <v>38</v>
      </c>
      <c r="Q60">
        <v>0.177477</v>
      </c>
      <c r="R60">
        <v>2.670995</v>
      </c>
      <c r="S60">
        <v>1.6881440000000001</v>
      </c>
    </row>
    <row r="61" spans="1:19" x14ac:dyDescent="0.2">
      <c r="A61">
        <v>38.5</v>
      </c>
      <c r="B61">
        <v>2.5225999999999998E-2</v>
      </c>
      <c r="C61">
        <v>0.126274</v>
      </c>
      <c r="D61">
        <v>2.4700120000000001</v>
      </c>
      <c r="F61">
        <v>38.5</v>
      </c>
      <c r="G61">
        <v>0.23438100000000001</v>
      </c>
      <c r="H61">
        <v>5.1747810000000003</v>
      </c>
      <c r="I61">
        <v>0.32585900000000001</v>
      </c>
      <c r="K61">
        <v>38.5</v>
      </c>
      <c r="L61">
        <v>0.18002000000000001</v>
      </c>
      <c r="M61">
        <v>3.158245</v>
      </c>
      <c r="N61">
        <v>1.339874</v>
      </c>
      <c r="P61">
        <v>38.5</v>
      </c>
      <c r="Q61">
        <v>0.17155000000000001</v>
      </c>
      <c r="R61">
        <v>2.6708630000000002</v>
      </c>
      <c r="S61">
        <v>1.598163</v>
      </c>
    </row>
    <row r="62" spans="1:19" x14ac:dyDescent="0.2">
      <c r="A62">
        <v>39</v>
      </c>
      <c r="B62">
        <v>2.7983999999999998E-2</v>
      </c>
      <c r="C62">
        <v>0.15104999999999999</v>
      </c>
      <c r="D62">
        <v>2.4835400000000001</v>
      </c>
      <c r="F62">
        <v>39</v>
      </c>
      <c r="G62">
        <v>0.23222499999999999</v>
      </c>
      <c r="H62">
        <v>5.047955</v>
      </c>
      <c r="I62">
        <v>0.30573099999999998</v>
      </c>
      <c r="K62">
        <v>39</v>
      </c>
      <c r="L62">
        <v>0.17927299999999999</v>
      </c>
      <c r="M62">
        <v>3.124349</v>
      </c>
      <c r="N62">
        <v>1.4243170000000001</v>
      </c>
      <c r="P62">
        <v>39</v>
      </c>
      <c r="Q62">
        <v>0.19075400000000001</v>
      </c>
      <c r="R62">
        <v>2.808182</v>
      </c>
      <c r="S62">
        <v>1.5739050000000001</v>
      </c>
    </row>
    <row r="63" spans="1:19" x14ac:dyDescent="0.2">
      <c r="A63">
        <v>39.5</v>
      </c>
      <c r="B63">
        <v>3.7215999999999999E-2</v>
      </c>
      <c r="C63">
        <v>0.148316</v>
      </c>
      <c r="D63">
        <v>2.46943</v>
      </c>
      <c r="F63">
        <v>39.5</v>
      </c>
      <c r="G63">
        <v>0.22287699999999999</v>
      </c>
      <c r="H63">
        <v>4.9682700000000004</v>
      </c>
      <c r="I63">
        <v>0.30514999999999998</v>
      </c>
      <c r="K63">
        <v>39.5</v>
      </c>
      <c r="L63">
        <v>0.16963300000000001</v>
      </c>
      <c r="M63">
        <v>3.0490349999999999</v>
      </c>
      <c r="N63">
        <v>1.454696</v>
      </c>
      <c r="P63">
        <v>39.5</v>
      </c>
      <c r="Q63">
        <v>0.17519599999999999</v>
      </c>
      <c r="R63">
        <v>2.8851040000000001</v>
      </c>
      <c r="S63">
        <v>1.5258119999999999</v>
      </c>
    </row>
    <row r="64" spans="1:19" x14ac:dyDescent="0.2">
      <c r="A64">
        <v>40</v>
      </c>
      <c r="B64">
        <v>5.4317999999999998E-2</v>
      </c>
      <c r="C64">
        <v>0.20988899999999999</v>
      </c>
      <c r="D64">
        <v>2.3605239999999998</v>
      </c>
      <c r="F64">
        <v>40</v>
      </c>
      <c r="G64">
        <v>0.223</v>
      </c>
      <c r="H64">
        <v>4.8159640000000001</v>
      </c>
      <c r="I64">
        <v>0.31103599999999998</v>
      </c>
      <c r="K64">
        <v>40</v>
      </c>
      <c r="L64">
        <v>0.15407199999999999</v>
      </c>
      <c r="M64">
        <v>2.9233850000000001</v>
      </c>
      <c r="N64">
        <v>1.45885</v>
      </c>
      <c r="P64">
        <v>40</v>
      </c>
      <c r="Q64">
        <v>0.17376800000000001</v>
      </c>
      <c r="R64">
        <v>2.8471120000000001</v>
      </c>
      <c r="S64">
        <v>1.4031210000000001</v>
      </c>
    </row>
    <row r="65" spans="1:19" x14ac:dyDescent="0.2">
      <c r="A65">
        <v>40.5</v>
      </c>
      <c r="B65">
        <v>5.6037999999999998E-2</v>
      </c>
      <c r="C65">
        <v>0.140963</v>
      </c>
      <c r="D65">
        <v>2.1222279999999998</v>
      </c>
      <c r="F65">
        <v>40.5</v>
      </c>
      <c r="G65">
        <v>0.20916499999999999</v>
      </c>
      <c r="H65">
        <v>4.5643589999999996</v>
      </c>
      <c r="I65">
        <v>0.334289</v>
      </c>
      <c r="K65">
        <v>40.5</v>
      </c>
      <c r="L65">
        <v>0.142927</v>
      </c>
      <c r="M65">
        <v>2.7981530000000001</v>
      </c>
      <c r="N65">
        <v>1.443343</v>
      </c>
      <c r="P65">
        <v>40.5</v>
      </c>
      <c r="Q65">
        <v>0.16700599999999999</v>
      </c>
      <c r="R65">
        <v>2.8225199999999999</v>
      </c>
      <c r="S65">
        <v>1.2768759999999999</v>
      </c>
    </row>
    <row r="66" spans="1:19" x14ac:dyDescent="0.2">
      <c r="A66">
        <v>41</v>
      </c>
      <c r="B66">
        <v>5.1645999999999997E-2</v>
      </c>
      <c r="C66">
        <v>0.121626</v>
      </c>
      <c r="D66">
        <v>1.9917020000000001</v>
      </c>
      <c r="F66">
        <v>41</v>
      </c>
      <c r="G66">
        <v>0.209843</v>
      </c>
      <c r="I66">
        <v>0.34435700000000002</v>
      </c>
      <c r="K66">
        <v>41</v>
      </c>
      <c r="L66">
        <v>0.14016799999999999</v>
      </c>
      <c r="M66">
        <v>2.6069360000000001</v>
      </c>
      <c r="N66">
        <v>1.400793</v>
      </c>
      <c r="P66">
        <v>41</v>
      </c>
      <c r="Q66">
        <v>0.15182100000000001</v>
      </c>
      <c r="R66">
        <v>2.800789</v>
      </c>
      <c r="S66">
        <v>1.2374689999999999</v>
      </c>
    </row>
    <row r="67" spans="1:19" x14ac:dyDescent="0.2">
      <c r="A67">
        <v>41.5</v>
      </c>
      <c r="B67">
        <v>4.3104999999999997E-2</v>
      </c>
      <c r="C67">
        <v>9.9144999999999997E-2</v>
      </c>
      <c r="D67">
        <v>1.882927</v>
      </c>
      <c r="F67">
        <v>41.5</v>
      </c>
      <c r="G67">
        <v>0.190417</v>
      </c>
      <c r="H67">
        <v>4.1695630000000001</v>
      </c>
      <c r="I67">
        <v>0.34153</v>
      </c>
      <c r="K67">
        <v>41.5</v>
      </c>
      <c r="L67">
        <v>0.133969</v>
      </c>
      <c r="M67">
        <v>2.462269</v>
      </c>
      <c r="N67">
        <v>1.404647</v>
      </c>
      <c r="P67">
        <v>41.5</v>
      </c>
      <c r="Q67">
        <v>0.14191400000000001</v>
      </c>
      <c r="R67">
        <v>2.75854</v>
      </c>
      <c r="S67">
        <v>1.188958</v>
      </c>
    </row>
    <row r="68" spans="1:19" x14ac:dyDescent="0.2">
      <c r="A68">
        <v>42</v>
      </c>
      <c r="B68">
        <v>4.2292000000000003E-2</v>
      </c>
      <c r="C68">
        <v>9.3446000000000001E-2</v>
      </c>
      <c r="D68">
        <v>1.90269</v>
      </c>
      <c r="F68">
        <v>42</v>
      </c>
      <c r="G68">
        <v>0.17904800000000001</v>
      </c>
      <c r="H68">
        <v>3.8712659999999999</v>
      </c>
      <c r="I68">
        <v>0.313079</v>
      </c>
      <c r="K68">
        <v>42</v>
      </c>
      <c r="L68">
        <v>0.1197</v>
      </c>
      <c r="M68">
        <v>2.2928480000000002</v>
      </c>
      <c r="N68">
        <v>1.3306279999999999</v>
      </c>
      <c r="P68">
        <v>42</v>
      </c>
      <c r="Q68">
        <v>0.13559199999999999</v>
      </c>
      <c r="R68">
        <v>2.6646049999999999</v>
      </c>
      <c r="S68">
        <v>1.1534949999999999</v>
      </c>
    </row>
    <row r="69" spans="1:19" x14ac:dyDescent="0.2">
      <c r="A69">
        <v>42.5</v>
      </c>
      <c r="B69">
        <v>3.9308000000000003E-2</v>
      </c>
      <c r="C69">
        <v>7.2394E-2</v>
      </c>
      <c r="D69">
        <v>1.89897</v>
      </c>
      <c r="F69">
        <v>42.5</v>
      </c>
      <c r="G69">
        <v>0.143508</v>
      </c>
      <c r="H69">
        <v>3.395327</v>
      </c>
      <c r="I69">
        <v>0.29071999999999998</v>
      </c>
      <c r="K69">
        <v>42.5</v>
      </c>
      <c r="L69">
        <v>0.11122899999999999</v>
      </c>
      <c r="M69">
        <v>2.1478969999999999</v>
      </c>
      <c r="N69">
        <v>1.2965469999999999</v>
      </c>
      <c r="P69">
        <v>42.5</v>
      </c>
      <c r="Q69">
        <v>0.116609</v>
      </c>
      <c r="R69">
        <v>2.5405500000000001</v>
      </c>
      <c r="S69">
        <v>1.062481</v>
      </c>
    </row>
    <row r="70" spans="1:19" x14ac:dyDescent="0.2">
      <c r="A70">
        <v>43</v>
      </c>
      <c r="B70">
        <v>4.3194999999999997E-2</v>
      </c>
      <c r="C70">
        <v>9.3221999999999999E-2</v>
      </c>
      <c r="D70">
        <v>1.9568589999999999</v>
      </c>
      <c r="F70">
        <v>43</v>
      </c>
      <c r="G70">
        <v>0.13320199999999999</v>
      </c>
      <c r="H70">
        <v>3.0531259999999998</v>
      </c>
      <c r="I70">
        <v>0.23588799999999999</v>
      </c>
      <c r="K70">
        <v>43</v>
      </c>
      <c r="L70">
        <v>0.108919</v>
      </c>
      <c r="M70">
        <v>1.968736</v>
      </c>
      <c r="N70">
        <v>1.235825</v>
      </c>
      <c r="P70">
        <v>43</v>
      </c>
      <c r="Q70">
        <v>0.109709</v>
      </c>
      <c r="R70">
        <v>2.3587639999999999</v>
      </c>
      <c r="S70">
        <v>0.95873299999999995</v>
      </c>
    </row>
    <row r="71" spans="1:19" x14ac:dyDescent="0.2">
      <c r="A71">
        <v>43.5</v>
      </c>
      <c r="B71">
        <v>4.5614000000000002E-2</v>
      </c>
      <c r="C71">
        <v>9.0486999999999998E-2</v>
      </c>
      <c r="D71">
        <v>2.0141969999999998</v>
      </c>
      <c r="F71">
        <v>43.5</v>
      </c>
      <c r="G71">
        <v>0.120115</v>
      </c>
      <c r="H71">
        <v>2.8173180000000002</v>
      </c>
      <c r="I71">
        <v>0.204536</v>
      </c>
      <c r="K71">
        <v>43.5</v>
      </c>
      <c r="L71">
        <v>0.10434599999999999</v>
      </c>
      <c r="M71">
        <v>1.8279749999999999</v>
      </c>
      <c r="N71">
        <v>1.172269</v>
      </c>
      <c r="P71">
        <v>43.5</v>
      </c>
      <c r="Q71">
        <v>0.107144</v>
      </c>
      <c r="R71">
        <v>2.2600630000000002</v>
      </c>
      <c r="S71">
        <v>0.92308100000000004</v>
      </c>
    </row>
    <row r="72" spans="1:19" x14ac:dyDescent="0.2">
      <c r="A72">
        <v>44</v>
      </c>
      <c r="B72">
        <v>4.6036000000000001E-2</v>
      </c>
      <c r="C72">
        <v>9.5472000000000001E-2</v>
      </c>
      <c r="D72">
        <v>2.0654080000000001</v>
      </c>
      <c r="F72">
        <v>44</v>
      </c>
      <c r="G72">
        <v>0.109885</v>
      </c>
      <c r="H72">
        <v>2.5741429999999998</v>
      </c>
      <c r="I72">
        <v>0.17674799999999999</v>
      </c>
      <c r="K72">
        <v>44</v>
      </c>
      <c r="L72">
        <v>0.108643</v>
      </c>
      <c r="M72">
        <v>1.7272419999999999</v>
      </c>
      <c r="N72">
        <v>1.129991</v>
      </c>
      <c r="P72">
        <v>44</v>
      </c>
      <c r="Q72">
        <v>9.4767000000000004E-2</v>
      </c>
      <c r="R72">
        <v>2.1602749999999999</v>
      </c>
      <c r="S72">
        <v>0.85995699999999997</v>
      </c>
    </row>
    <row r="73" spans="1:19" x14ac:dyDescent="0.2">
      <c r="A73">
        <v>44.5</v>
      </c>
      <c r="B73">
        <v>4.8460999999999997E-2</v>
      </c>
      <c r="C73">
        <v>8.7395E-2</v>
      </c>
      <c r="D73">
        <v>2.1273059999999999</v>
      </c>
      <c r="F73">
        <v>44.5</v>
      </c>
      <c r="G73">
        <v>0.104647</v>
      </c>
      <c r="H73">
        <v>2.4155250000000001</v>
      </c>
      <c r="I73">
        <v>0.17380200000000001</v>
      </c>
      <c r="K73">
        <v>44.5</v>
      </c>
      <c r="L73">
        <v>0.109981</v>
      </c>
      <c r="M73">
        <v>1.6350020000000001</v>
      </c>
      <c r="N73">
        <v>1.1252200000000001</v>
      </c>
      <c r="P73">
        <v>44.5</v>
      </c>
      <c r="Q73">
        <v>9.3677999999999997E-2</v>
      </c>
      <c r="R73">
        <v>2.0508109999999999</v>
      </c>
      <c r="S73">
        <v>0.85717200000000005</v>
      </c>
    </row>
    <row r="74" spans="1:19" x14ac:dyDescent="0.2">
      <c r="A74">
        <v>45</v>
      </c>
      <c r="B74">
        <v>4.5733999999999997E-2</v>
      </c>
      <c r="C74">
        <v>9.2880000000000004E-2</v>
      </c>
      <c r="D74">
        <v>2.186709</v>
      </c>
      <c r="F74">
        <v>45</v>
      </c>
      <c r="G74">
        <v>0.100299</v>
      </c>
      <c r="H74">
        <v>2.2625329999999999</v>
      </c>
      <c r="I74">
        <v>0.17661099999999999</v>
      </c>
      <c r="K74">
        <v>45</v>
      </c>
      <c r="L74">
        <v>0.120751</v>
      </c>
      <c r="M74">
        <v>1.5328889999999999</v>
      </c>
      <c r="N74">
        <v>1.1367309999999999</v>
      </c>
      <c r="P74">
        <v>45</v>
      </c>
      <c r="Q74">
        <v>7.7637999999999999E-2</v>
      </c>
      <c r="R74">
        <v>1.901187</v>
      </c>
      <c r="S74">
        <v>0.82109900000000002</v>
      </c>
    </row>
    <row r="75" spans="1:19" x14ac:dyDescent="0.2">
      <c r="A75">
        <v>45.5</v>
      </c>
      <c r="B75">
        <v>4.6245000000000001E-2</v>
      </c>
      <c r="C75">
        <v>0.11233700000000001</v>
      </c>
      <c r="D75">
        <v>2.2639830000000001</v>
      </c>
      <c r="F75">
        <v>45.5</v>
      </c>
      <c r="G75">
        <v>9.8446000000000006E-2</v>
      </c>
      <c r="H75">
        <v>2.1068509999999998</v>
      </c>
      <c r="I75">
        <v>0.162997</v>
      </c>
      <c r="K75">
        <v>45.5</v>
      </c>
      <c r="L75">
        <v>0.115592</v>
      </c>
      <c r="M75">
        <v>1.4237150000000001</v>
      </c>
      <c r="N75">
        <v>1.126997</v>
      </c>
      <c r="P75">
        <v>45.5</v>
      </c>
      <c r="Q75">
        <v>7.4108999999999994E-2</v>
      </c>
      <c r="R75">
        <v>1.8044009999999999</v>
      </c>
      <c r="S75">
        <v>0.83508400000000005</v>
      </c>
    </row>
    <row r="76" spans="1:19" x14ac:dyDescent="0.2">
      <c r="A76">
        <v>46</v>
      </c>
      <c r="B76">
        <v>4.5605E-2</v>
      </c>
      <c r="C76">
        <v>0.122003</v>
      </c>
      <c r="D76">
        <v>2.3184680000000002</v>
      </c>
      <c r="F76">
        <v>46</v>
      </c>
      <c r="G76">
        <v>9.3975000000000003E-2</v>
      </c>
      <c r="H76">
        <v>1.902274</v>
      </c>
      <c r="I76">
        <v>0.16419400000000001</v>
      </c>
      <c r="K76">
        <v>46</v>
      </c>
      <c r="L76">
        <v>0.112631</v>
      </c>
      <c r="M76">
        <v>1.3172790000000001</v>
      </c>
      <c r="N76">
        <v>1.1060000000000001</v>
      </c>
      <c r="P76">
        <v>46</v>
      </c>
      <c r="Q76">
        <v>6.9284999999999999E-2</v>
      </c>
      <c r="R76">
        <v>1.669554</v>
      </c>
      <c r="S76">
        <v>0.85394599999999998</v>
      </c>
    </row>
    <row r="77" spans="1:19" x14ac:dyDescent="0.2">
      <c r="A77">
        <v>46.5</v>
      </c>
      <c r="B77">
        <v>4.5130999999999998E-2</v>
      </c>
      <c r="C77">
        <v>0.12973599999999999</v>
      </c>
      <c r="D77">
        <v>2.4083139999999998</v>
      </c>
      <c r="F77">
        <v>46.5</v>
      </c>
      <c r="G77">
        <v>9.2262999999999998E-2</v>
      </c>
      <c r="H77">
        <v>1.727225</v>
      </c>
      <c r="I77">
        <v>0.17527400000000001</v>
      </c>
      <c r="K77">
        <v>46.5</v>
      </c>
      <c r="L77">
        <v>0.11454300000000001</v>
      </c>
      <c r="M77">
        <v>1.198809</v>
      </c>
      <c r="N77">
        <v>1.07053</v>
      </c>
      <c r="P77">
        <v>46.5</v>
      </c>
      <c r="Q77">
        <v>6.5359E-2</v>
      </c>
      <c r="R77">
        <v>1.531917</v>
      </c>
      <c r="S77">
        <v>0.86846299999999998</v>
      </c>
    </row>
    <row r="78" spans="1:19" x14ac:dyDescent="0.2">
      <c r="A78">
        <v>47</v>
      </c>
      <c r="B78">
        <v>5.1228999999999997E-2</v>
      </c>
      <c r="C78">
        <v>0.117435</v>
      </c>
      <c r="D78">
        <v>2.4491160000000001</v>
      </c>
      <c r="F78">
        <v>47</v>
      </c>
      <c r="G78">
        <v>8.8033E-2</v>
      </c>
      <c r="H78">
        <v>1.60823</v>
      </c>
      <c r="I78">
        <v>0.16052900000000001</v>
      </c>
      <c r="K78">
        <v>47</v>
      </c>
      <c r="L78">
        <v>0.107337</v>
      </c>
      <c r="M78">
        <v>1.108385</v>
      </c>
      <c r="N78">
        <v>1.0513440000000001</v>
      </c>
      <c r="P78">
        <v>47</v>
      </c>
      <c r="Q78">
        <v>6.2528E-2</v>
      </c>
      <c r="R78">
        <v>1.425338</v>
      </c>
      <c r="S78">
        <v>0.93313100000000004</v>
      </c>
    </row>
    <row r="79" spans="1:19" x14ac:dyDescent="0.2">
      <c r="A79">
        <v>47.5</v>
      </c>
      <c r="B79">
        <v>5.2518000000000002E-2</v>
      </c>
      <c r="C79">
        <v>0.128357</v>
      </c>
      <c r="D79">
        <v>2.5548579999999999</v>
      </c>
      <c r="F79">
        <v>47.5</v>
      </c>
      <c r="G79">
        <v>8.3307999999999993E-2</v>
      </c>
      <c r="H79">
        <v>1.4446140000000001</v>
      </c>
      <c r="I79">
        <v>0.15943399999999999</v>
      </c>
      <c r="K79">
        <v>47.5</v>
      </c>
      <c r="L79">
        <v>9.9124000000000004E-2</v>
      </c>
      <c r="M79">
        <v>1.004731</v>
      </c>
      <c r="N79">
        <v>1.0255719999999999</v>
      </c>
      <c r="P79">
        <v>47.5</v>
      </c>
      <c r="Q79">
        <v>6.3202999999999995E-2</v>
      </c>
      <c r="R79">
        <v>1.314651</v>
      </c>
      <c r="S79">
        <v>1.0098830000000001</v>
      </c>
    </row>
    <row r="80" spans="1:19" x14ac:dyDescent="0.2">
      <c r="A80">
        <v>48</v>
      </c>
      <c r="B80">
        <v>5.2686999999999998E-2</v>
      </c>
      <c r="C80">
        <v>0.1273</v>
      </c>
      <c r="D80">
        <v>2.6312850000000001</v>
      </c>
      <c r="F80">
        <v>48</v>
      </c>
      <c r="G80">
        <v>8.0090999999999996E-2</v>
      </c>
      <c r="H80">
        <v>1.2872950000000001</v>
      </c>
      <c r="I80">
        <v>0.16384199999999999</v>
      </c>
      <c r="K80">
        <v>48</v>
      </c>
      <c r="L80">
        <v>9.4080999999999998E-2</v>
      </c>
      <c r="M80">
        <v>0.918485</v>
      </c>
      <c r="N80">
        <v>0.97858900000000004</v>
      </c>
      <c r="P80">
        <v>48</v>
      </c>
      <c r="Q80">
        <v>6.3374E-2</v>
      </c>
      <c r="R80">
        <v>1.218143</v>
      </c>
      <c r="S80">
        <v>1.0665849999999999</v>
      </c>
    </row>
    <row r="81" spans="1:19" x14ac:dyDescent="0.2">
      <c r="A81">
        <v>48.5</v>
      </c>
      <c r="B81">
        <v>5.7875999999999997E-2</v>
      </c>
      <c r="C81">
        <v>0.13025200000000001</v>
      </c>
      <c r="D81">
        <v>2.7488419999999998</v>
      </c>
      <c r="F81">
        <v>48.5</v>
      </c>
      <c r="G81">
        <v>7.4146000000000004E-2</v>
      </c>
      <c r="H81">
        <v>1.144449</v>
      </c>
      <c r="I81">
        <v>0.143904</v>
      </c>
      <c r="K81">
        <v>48.5</v>
      </c>
      <c r="L81">
        <v>8.7831000000000006E-2</v>
      </c>
      <c r="M81">
        <v>0.83089000000000002</v>
      </c>
      <c r="N81">
        <v>0.94774700000000001</v>
      </c>
      <c r="P81">
        <v>48.5</v>
      </c>
      <c r="Q81">
        <v>6.4907000000000006E-2</v>
      </c>
      <c r="R81">
        <v>1.0844689999999999</v>
      </c>
      <c r="S81">
        <v>1.155602</v>
      </c>
    </row>
    <row r="82" spans="1:19" x14ac:dyDescent="0.2">
      <c r="A82">
        <v>49</v>
      </c>
      <c r="B82">
        <v>6.8890999999999994E-2</v>
      </c>
      <c r="C82">
        <v>0.13454199999999999</v>
      </c>
      <c r="D82">
        <v>2.9268130000000001</v>
      </c>
      <c r="F82">
        <v>49</v>
      </c>
      <c r="G82">
        <v>7.0402000000000006E-2</v>
      </c>
      <c r="H82">
        <v>1.026133</v>
      </c>
      <c r="I82">
        <v>0.141263</v>
      </c>
      <c r="K82">
        <v>49</v>
      </c>
      <c r="L82">
        <v>8.0620999999999998E-2</v>
      </c>
      <c r="M82">
        <v>0.76751400000000003</v>
      </c>
      <c r="N82">
        <v>0.92949800000000005</v>
      </c>
      <c r="P82">
        <v>49</v>
      </c>
      <c r="Q82">
        <v>6.6469E-2</v>
      </c>
      <c r="R82">
        <v>0.98614599999999997</v>
      </c>
      <c r="S82">
        <v>1.262618</v>
      </c>
    </row>
    <row r="83" spans="1:19" x14ac:dyDescent="0.2">
      <c r="A83">
        <v>49.5</v>
      </c>
      <c r="B83">
        <v>8.0042000000000002E-2</v>
      </c>
      <c r="C83">
        <v>0.15173500000000001</v>
      </c>
      <c r="D83">
        <v>3.1326619999999998</v>
      </c>
      <c r="F83">
        <v>49.5</v>
      </c>
      <c r="G83">
        <v>6.8541000000000005E-2</v>
      </c>
      <c r="H83">
        <v>0.91504399999999997</v>
      </c>
      <c r="I83">
        <v>0.134771</v>
      </c>
      <c r="K83">
        <v>49.5</v>
      </c>
      <c r="L83">
        <v>7.5405E-2</v>
      </c>
      <c r="M83">
        <v>0.70461799999999997</v>
      </c>
      <c r="N83">
        <v>0.92761800000000005</v>
      </c>
      <c r="P83">
        <v>49.5</v>
      </c>
      <c r="Q83">
        <v>7.0598999999999995E-2</v>
      </c>
      <c r="R83">
        <v>0.89606399999999997</v>
      </c>
      <c r="S83">
        <v>1.368117</v>
      </c>
    </row>
    <row r="84" spans="1:19" x14ac:dyDescent="0.2">
      <c r="A84">
        <v>50</v>
      </c>
      <c r="B84">
        <v>0.10123799999999999</v>
      </c>
      <c r="C84">
        <v>0.16491900000000001</v>
      </c>
      <c r="D84">
        <v>3.4205540000000001</v>
      </c>
      <c r="F84">
        <v>50</v>
      </c>
      <c r="G84">
        <v>6.8988999999999995E-2</v>
      </c>
      <c r="H84">
        <v>0.83295600000000003</v>
      </c>
      <c r="I84">
        <v>0.14018700000000001</v>
      </c>
      <c r="K84">
        <v>50</v>
      </c>
      <c r="L84">
        <v>6.9503999999999996E-2</v>
      </c>
      <c r="M84">
        <v>0.62749699999999997</v>
      </c>
      <c r="N84">
        <v>0.94631299999999996</v>
      </c>
      <c r="P84">
        <v>50</v>
      </c>
      <c r="Q84">
        <v>7.2706999999999994E-2</v>
      </c>
      <c r="R84">
        <v>0.82560100000000003</v>
      </c>
      <c r="S84">
        <v>1.4677830000000001</v>
      </c>
    </row>
    <row r="85" spans="1:19" x14ac:dyDescent="0.2">
      <c r="A85">
        <v>50.5</v>
      </c>
      <c r="B85">
        <v>0.13236700000000001</v>
      </c>
      <c r="C85">
        <v>0.196631</v>
      </c>
      <c r="D85">
        <v>3.749619</v>
      </c>
      <c r="F85">
        <v>50.5</v>
      </c>
      <c r="G85">
        <v>6.6102999999999995E-2</v>
      </c>
      <c r="H85">
        <v>0.77115599999999995</v>
      </c>
      <c r="I85">
        <v>0.122225</v>
      </c>
      <c r="K85">
        <v>50.5</v>
      </c>
      <c r="L85">
        <v>5.9082000000000003E-2</v>
      </c>
      <c r="M85">
        <v>0.56028599999999995</v>
      </c>
      <c r="N85">
        <v>0.96830499999999997</v>
      </c>
      <c r="P85">
        <v>50.5</v>
      </c>
      <c r="Q85">
        <v>6.9553000000000004E-2</v>
      </c>
      <c r="R85">
        <v>0.74499199999999999</v>
      </c>
      <c r="S85">
        <v>1.580684</v>
      </c>
    </row>
    <row r="86" spans="1:19" x14ac:dyDescent="0.2">
      <c r="A86">
        <v>51</v>
      </c>
      <c r="B86">
        <v>0.16393099999999999</v>
      </c>
      <c r="C86">
        <v>0.192329</v>
      </c>
      <c r="D86">
        <v>3.9718659999999999</v>
      </c>
      <c r="F86">
        <v>51</v>
      </c>
      <c r="G86">
        <v>6.7149E-2</v>
      </c>
      <c r="I86">
        <v>0.11897099999999999</v>
      </c>
      <c r="K86">
        <v>51</v>
      </c>
      <c r="L86">
        <v>5.4490999999999998E-2</v>
      </c>
      <c r="M86">
        <v>0.50572499999999998</v>
      </c>
      <c r="N86">
        <v>0.978607</v>
      </c>
      <c r="P86">
        <v>51</v>
      </c>
      <c r="Q86">
        <v>7.6785999999999993E-2</v>
      </c>
      <c r="R86">
        <v>0.698739</v>
      </c>
      <c r="S86">
        <v>1.7004269999999999</v>
      </c>
    </row>
    <row r="87" spans="1:19" x14ac:dyDescent="0.2">
      <c r="A87">
        <v>51.5</v>
      </c>
      <c r="B87">
        <v>0.201235</v>
      </c>
      <c r="C87">
        <v>0.18801399999999999</v>
      </c>
      <c r="D87">
        <v>4.2504090000000003</v>
      </c>
      <c r="F87">
        <v>51.5</v>
      </c>
      <c r="G87">
        <v>6.6068000000000002E-2</v>
      </c>
      <c r="H87">
        <v>0.63039999999999996</v>
      </c>
      <c r="I87">
        <v>0.125245</v>
      </c>
      <c r="K87">
        <v>51.5</v>
      </c>
      <c r="L87">
        <v>4.6032000000000003E-2</v>
      </c>
      <c r="M87">
        <v>0.45189000000000001</v>
      </c>
      <c r="N87">
        <v>1.032092</v>
      </c>
      <c r="P87">
        <v>51.5</v>
      </c>
      <c r="Q87">
        <v>7.084E-2</v>
      </c>
      <c r="R87">
        <v>0.63833700000000004</v>
      </c>
      <c r="S87">
        <v>1.8216779999999999</v>
      </c>
    </row>
    <row r="88" spans="1:19" x14ac:dyDescent="0.2">
      <c r="A88">
        <v>52</v>
      </c>
      <c r="B88">
        <v>0.22070100000000001</v>
      </c>
      <c r="C88">
        <v>0.17244999999999999</v>
      </c>
      <c r="D88">
        <v>4.3576449999999998</v>
      </c>
      <c r="F88">
        <v>52</v>
      </c>
      <c r="G88">
        <v>6.1527999999999999E-2</v>
      </c>
      <c r="H88">
        <v>0.58679800000000004</v>
      </c>
      <c r="I88">
        <v>0.12420200000000001</v>
      </c>
      <c r="K88">
        <v>52</v>
      </c>
      <c r="L88">
        <v>4.0647999999999997E-2</v>
      </c>
      <c r="M88">
        <v>0.40916400000000003</v>
      </c>
      <c r="N88">
        <v>1.0815360000000001</v>
      </c>
      <c r="P88">
        <v>52</v>
      </c>
      <c r="Q88">
        <v>7.3760999999999993E-2</v>
      </c>
      <c r="R88">
        <v>0.615317</v>
      </c>
      <c r="S88">
        <v>1.940815</v>
      </c>
    </row>
    <row r="89" spans="1:19" x14ac:dyDescent="0.2">
      <c r="A89">
        <v>52.5</v>
      </c>
      <c r="B89">
        <v>0.23411999999999999</v>
      </c>
      <c r="C89">
        <v>0.17104900000000001</v>
      </c>
      <c r="D89">
        <v>4.4760790000000004</v>
      </c>
      <c r="F89">
        <v>52.5</v>
      </c>
      <c r="G89">
        <v>6.0876E-2</v>
      </c>
      <c r="H89">
        <v>0.55457599999999996</v>
      </c>
      <c r="I89">
        <v>0.124793</v>
      </c>
      <c r="K89">
        <v>52.5</v>
      </c>
      <c r="L89">
        <v>3.9287000000000002E-2</v>
      </c>
      <c r="M89">
        <v>0.36880099999999999</v>
      </c>
      <c r="N89">
        <v>1.1331329999999999</v>
      </c>
      <c r="P89">
        <v>52.5</v>
      </c>
      <c r="Q89">
        <v>7.3387999999999995E-2</v>
      </c>
      <c r="R89">
        <v>0.57694100000000004</v>
      </c>
      <c r="S89">
        <v>2.0862059999999998</v>
      </c>
    </row>
    <row r="90" spans="1:19" x14ac:dyDescent="0.2">
      <c r="A90">
        <v>53</v>
      </c>
      <c r="B90">
        <v>0.21965100000000001</v>
      </c>
      <c r="C90">
        <v>0.16313800000000001</v>
      </c>
      <c r="D90">
        <v>4.5021430000000002</v>
      </c>
      <c r="F90">
        <v>53</v>
      </c>
      <c r="G90">
        <v>5.9573000000000001E-2</v>
      </c>
      <c r="H90">
        <v>0.509656</v>
      </c>
      <c r="I90">
        <v>0.12392599999999999</v>
      </c>
      <c r="K90">
        <v>53</v>
      </c>
      <c r="L90">
        <v>3.8719000000000003E-2</v>
      </c>
      <c r="N90">
        <v>1.217738</v>
      </c>
      <c r="P90">
        <v>53</v>
      </c>
      <c r="Q90">
        <v>7.4066999999999994E-2</v>
      </c>
      <c r="R90">
        <v>0.55990499999999999</v>
      </c>
      <c r="S90">
        <v>2.1878959999999998</v>
      </c>
    </row>
    <row r="91" spans="1:19" x14ac:dyDescent="0.2">
      <c r="A91">
        <v>53.5</v>
      </c>
      <c r="B91">
        <v>0.22594</v>
      </c>
      <c r="C91">
        <v>0.17799400000000001</v>
      </c>
      <c r="D91">
        <v>4.58209</v>
      </c>
      <c r="F91">
        <v>53.5</v>
      </c>
      <c r="G91">
        <v>5.9003E-2</v>
      </c>
      <c r="H91">
        <v>0.47596899999999998</v>
      </c>
      <c r="I91">
        <v>0.12778</v>
      </c>
      <c r="K91">
        <v>53.5</v>
      </c>
      <c r="L91">
        <v>3.6087000000000001E-2</v>
      </c>
      <c r="N91">
        <v>1.3069120000000001</v>
      </c>
      <c r="P91">
        <v>53.5</v>
      </c>
      <c r="Q91">
        <v>8.0231999999999998E-2</v>
      </c>
      <c r="R91">
        <v>0.55479199999999995</v>
      </c>
      <c r="S91">
        <v>2.3642690000000002</v>
      </c>
    </row>
    <row r="92" spans="1:19" x14ac:dyDescent="0.2">
      <c r="A92">
        <v>54</v>
      </c>
      <c r="B92">
        <v>0.25484800000000002</v>
      </c>
      <c r="C92">
        <v>0.191631</v>
      </c>
      <c r="D92">
        <v>4.6008889999999996</v>
      </c>
      <c r="F92">
        <v>54</v>
      </c>
      <c r="G92">
        <v>5.6589E-2</v>
      </c>
      <c r="H92">
        <v>0.44822400000000001</v>
      </c>
      <c r="I92">
        <v>0.120365</v>
      </c>
      <c r="K92">
        <v>54</v>
      </c>
      <c r="L92">
        <v>3.6750999999999999E-2</v>
      </c>
      <c r="M92">
        <v>0.27794400000000002</v>
      </c>
      <c r="N92">
        <v>1.383691</v>
      </c>
      <c r="P92">
        <v>54</v>
      </c>
      <c r="Q92">
        <v>8.7030999999999997E-2</v>
      </c>
      <c r="R92">
        <v>0.56194100000000002</v>
      </c>
      <c r="S92">
        <v>2.520629</v>
      </c>
    </row>
    <row r="93" spans="1:19" x14ac:dyDescent="0.2">
      <c r="A93">
        <v>54.5</v>
      </c>
      <c r="B93">
        <v>0.25495499999999999</v>
      </c>
      <c r="C93">
        <v>0.17909</v>
      </c>
      <c r="D93">
        <v>4.5537400000000003</v>
      </c>
      <c r="F93">
        <v>54.5</v>
      </c>
      <c r="G93">
        <v>5.6452000000000002E-2</v>
      </c>
      <c r="H93">
        <v>0.418319</v>
      </c>
      <c r="I93">
        <v>0.120417</v>
      </c>
      <c r="K93">
        <v>54.5</v>
      </c>
      <c r="L93">
        <v>3.9646000000000001E-2</v>
      </c>
      <c r="M93">
        <v>0.25689899999999999</v>
      </c>
      <c r="N93">
        <v>1.4550879999999999</v>
      </c>
      <c r="P93">
        <v>54.5</v>
      </c>
      <c r="Q93">
        <v>9.3050999999999995E-2</v>
      </c>
      <c r="R93">
        <v>0.56905399999999995</v>
      </c>
      <c r="S93">
        <v>2.5787330000000002</v>
      </c>
    </row>
    <row r="94" spans="1:19" x14ac:dyDescent="0.2">
      <c r="A94">
        <v>55</v>
      </c>
      <c r="B94">
        <v>0.25420399999999999</v>
      </c>
      <c r="C94">
        <v>0.180395</v>
      </c>
      <c r="D94">
        <v>4.4561289999999998</v>
      </c>
      <c r="F94">
        <v>55</v>
      </c>
      <c r="G94">
        <v>5.4052999999999997E-2</v>
      </c>
      <c r="H94">
        <v>0.39094699999999999</v>
      </c>
      <c r="I94">
        <v>0.123503</v>
      </c>
      <c r="K94">
        <v>55</v>
      </c>
      <c r="L94">
        <v>4.1471000000000001E-2</v>
      </c>
      <c r="M94">
        <v>0.23383699999999999</v>
      </c>
      <c r="N94">
        <v>1.543857</v>
      </c>
      <c r="P94">
        <v>55</v>
      </c>
      <c r="Q94">
        <v>9.5746999999999999E-2</v>
      </c>
      <c r="R94">
        <v>0.57412399999999997</v>
      </c>
      <c r="S94">
        <v>2.7408389999999998</v>
      </c>
    </row>
    <row r="95" spans="1:19" x14ac:dyDescent="0.2">
      <c r="A95">
        <v>55.5</v>
      </c>
      <c r="B95">
        <v>0.25729000000000002</v>
      </c>
      <c r="C95">
        <v>0.17405100000000001</v>
      </c>
      <c r="D95">
        <v>4.4002829999999999</v>
      </c>
      <c r="F95">
        <v>55.5</v>
      </c>
      <c r="G95">
        <v>5.7806000000000003E-2</v>
      </c>
      <c r="H95">
        <v>0.39972099999999999</v>
      </c>
      <c r="I95">
        <v>0.113325</v>
      </c>
      <c r="K95">
        <v>55.5</v>
      </c>
      <c r="L95">
        <v>4.4259E-2</v>
      </c>
      <c r="M95">
        <v>0.21559600000000001</v>
      </c>
      <c r="N95">
        <v>1.6333420000000001</v>
      </c>
      <c r="P95">
        <v>55.5</v>
      </c>
      <c r="Q95">
        <v>0.105654</v>
      </c>
      <c r="R95">
        <v>0.59980599999999995</v>
      </c>
      <c r="S95">
        <v>2.902536</v>
      </c>
    </row>
    <row r="96" spans="1:19" x14ac:dyDescent="0.2">
      <c r="A96">
        <v>56</v>
      </c>
      <c r="B96">
        <v>0.25852799999999998</v>
      </c>
      <c r="C96">
        <v>0.17586399999999999</v>
      </c>
      <c r="D96">
        <v>4.2293719999999997</v>
      </c>
      <c r="F96">
        <v>56</v>
      </c>
      <c r="G96">
        <v>5.5781999999999998E-2</v>
      </c>
      <c r="H96">
        <v>0.38347900000000001</v>
      </c>
      <c r="I96">
        <v>0.110698</v>
      </c>
      <c r="K96">
        <v>56</v>
      </c>
      <c r="L96">
        <v>4.7100000000000003E-2</v>
      </c>
      <c r="M96">
        <v>0.19566900000000001</v>
      </c>
      <c r="N96">
        <v>1.686976</v>
      </c>
      <c r="P96">
        <v>56</v>
      </c>
      <c r="Q96">
        <v>0.10416</v>
      </c>
      <c r="R96">
        <v>0.60796799999999995</v>
      </c>
      <c r="S96">
        <v>2.8454169999999999</v>
      </c>
    </row>
    <row r="97" spans="1:19" x14ac:dyDescent="0.2">
      <c r="A97">
        <v>56.5</v>
      </c>
      <c r="B97">
        <v>0.25524400000000003</v>
      </c>
      <c r="C97">
        <v>0.183194</v>
      </c>
      <c r="D97">
        <v>4.129937</v>
      </c>
      <c r="F97">
        <v>56.5</v>
      </c>
      <c r="G97">
        <v>5.5474999999999997E-2</v>
      </c>
      <c r="I97">
        <v>0.10868700000000001</v>
      </c>
      <c r="K97">
        <v>56.5</v>
      </c>
      <c r="L97">
        <v>5.2533999999999997E-2</v>
      </c>
      <c r="M97">
        <v>0.17180000000000001</v>
      </c>
      <c r="N97">
        <v>1.757012</v>
      </c>
      <c r="P97">
        <v>56.5</v>
      </c>
      <c r="Q97">
        <v>0.104791</v>
      </c>
      <c r="R97">
        <v>0.62552099999999999</v>
      </c>
      <c r="S97">
        <v>2.9350740000000002</v>
      </c>
    </row>
    <row r="98" spans="1:19" x14ac:dyDescent="0.2">
      <c r="A98">
        <v>57</v>
      </c>
      <c r="B98">
        <v>0.25296999999999997</v>
      </c>
      <c r="C98">
        <v>0.181284</v>
      </c>
      <c r="D98">
        <v>3.9712879999999999</v>
      </c>
      <c r="F98">
        <v>57</v>
      </c>
      <c r="G98">
        <v>5.6409000000000001E-2</v>
      </c>
      <c r="H98">
        <v>0.38772400000000001</v>
      </c>
      <c r="I98">
        <v>0.10576099999999999</v>
      </c>
      <c r="K98">
        <v>57</v>
      </c>
      <c r="L98">
        <v>5.6099000000000003E-2</v>
      </c>
      <c r="M98">
        <v>0.15792500000000001</v>
      </c>
      <c r="N98">
        <v>1.7440020000000001</v>
      </c>
      <c r="P98">
        <v>57</v>
      </c>
      <c r="Q98">
        <v>0.106631</v>
      </c>
      <c r="R98">
        <v>0.65407400000000004</v>
      </c>
      <c r="S98">
        <v>2.8485019999999999</v>
      </c>
    </row>
    <row r="99" spans="1:19" x14ac:dyDescent="0.2">
      <c r="A99">
        <v>57.5</v>
      </c>
      <c r="B99">
        <v>0.23835799999999999</v>
      </c>
      <c r="C99">
        <v>0.17996400000000001</v>
      </c>
      <c r="D99">
        <v>3.6925539999999999</v>
      </c>
      <c r="F99">
        <v>57.5</v>
      </c>
      <c r="G99">
        <v>6.1350000000000002E-2</v>
      </c>
      <c r="I99">
        <v>0.102839</v>
      </c>
      <c r="K99">
        <v>57.5</v>
      </c>
      <c r="L99">
        <v>6.2709000000000001E-2</v>
      </c>
      <c r="M99">
        <v>0.146402</v>
      </c>
      <c r="N99">
        <v>1.7701990000000001</v>
      </c>
      <c r="P99">
        <v>57.5</v>
      </c>
      <c r="Q99">
        <v>0.118606</v>
      </c>
      <c r="R99">
        <v>0.68329899999999999</v>
      </c>
      <c r="S99">
        <v>2.984874</v>
      </c>
    </row>
    <row r="100" spans="1:19" x14ac:dyDescent="0.2">
      <c r="A100">
        <v>58</v>
      </c>
      <c r="B100">
        <v>0.22362399999999999</v>
      </c>
      <c r="C100">
        <v>0.170455</v>
      </c>
      <c r="D100">
        <v>3.5357720000000001</v>
      </c>
      <c r="F100">
        <v>58</v>
      </c>
      <c r="G100">
        <v>6.6466999999999998E-2</v>
      </c>
      <c r="H100">
        <v>0.428734</v>
      </c>
      <c r="I100">
        <v>9.9099000000000007E-2</v>
      </c>
      <c r="K100">
        <v>58</v>
      </c>
      <c r="L100">
        <v>6.9042000000000006E-2</v>
      </c>
      <c r="M100">
        <v>0.13855000000000001</v>
      </c>
      <c r="N100">
        <v>1.7465010000000001</v>
      </c>
      <c r="P100">
        <v>58</v>
      </c>
      <c r="Q100">
        <v>0.112847</v>
      </c>
      <c r="R100">
        <v>0.69246099999999999</v>
      </c>
      <c r="S100">
        <v>2.9543110000000001</v>
      </c>
    </row>
    <row r="101" spans="1:19" x14ac:dyDescent="0.2">
      <c r="A101">
        <v>58.5</v>
      </c>
      <c r="B101">
        <v>0.20722399999999999</v>
      </c>
      <c r="C101">
        <v>0.16043399999999999</v>
      </c>
      <c r="D101">
        <v>3.3812899999999999</v>
      </c>
      <c r="F101">
        <v>58.5</v>
      </c>
      <c r="G101">
        <v>7.1420999999999998E-2</v>
      </c>
      <c r="H101">
        <v>0.44499499999999997</v>
      </c>
      <c r="I101">
        <v>9.7968E-2</v>
      </c>
      <c r="K101">
        <v>58.5</v>
      </c>
      <c r="L101">
        <v>8.2405999999999993E-2</v>
      </c>
      <c r="M101">
        <v>0.13447300000000001</v>
      </c>
      <c r="N101">
        <v>1.7475449999999999</v>
      </c>
      <c r="P101">
        <v>58.5</v>
      </c>
      <c r="Q101">
        <v>0.116425</v>
      </c>
      <c r="R101">
        <v>0.70357800000000004</v>
      </c>
      <c r="S101">
        <v>2.8817710000000001</v>
      </c>
    </row>
    <row r="102" spans="1:19" x14ac:dyDescent="0.2">
      <c r="A102">
        <v>59</v>
      </c>
      <c r="B102">
        <v>0.20822399999999999</v>
      </c>
      <c r="C102">
        <v>0.174014</v>
      </c>
      <c r="D102">
        <v>3.3125740000000001</v>
      </c>
      <c r="F102">
        <v>59</v>
      </c>
      <c r="G102">
        <v>7.9218999999999998E-2</v>
      </c>
      <c r="H102">
        <v>0.47228900000000001</v>
      </c>
      <c r="I102">
        <v>9.1894000000000003E-2</v>
      </c>
      <c r="K102">
        <v>59</v>
      </c>
      <c r="L102">
        <v>9.2288999999999996E-2</v>
      </c>
      <c r="M102">
        <v>0.13555500000000001</v>
      </c>
      <c r="N102">
        <v>1.7260180000000001</v>
      </c>
      <c r="P102">
        <v>59</v>
      </c>
      <c r="Q102">
        <v>0.10877299999999999</v>
      </c>
      <c r="R102">
        <v>0.69616999999999996</v>
      </c>
      <c r="S102">
        <v>2.785193</v>
      </c>
    </row>
    <row r="103" spans="1:19" x14ac:dyDescent="0.2">
      <c r="A103">
        <v>59.5</v>
      </c>
      <c r="B103">
        <v>0.19614899999999999</v>
      </c>
      <c r="C103">
        <v>0.17307600000000001</v>
      </c>
      <c r="D103">
        <v>3.1829190000000001</v>
      </c>
      <c r="F103">
        <v>59.5</v>
      </c>
      <c r="G103">
        <v>9.0580999999999995E-2</v>
      </c>
      <c r="H103">
        <v>0.53491599999999995</v>
      </c>
      <c r="I103">
        <v>8.8563000000000003E-2</v>
      </c>
      <c r="K103">
        <v>59.5</v>
      </c>
      <c r="L103">
        <v>9.6935999999999994E-2</v>
      </c>
      <c r="M103">
        <v>0.131719</v>
      </c>
      <c r="N103">
        <v>1.6747209999999999</v>
      </c>
      <c r="P103">
        <v>59.5</v>
      </c>
      <c r="Q103">
        <v>0.109501</v>
      </c>
      <c r="R103">
        <v>0.73465000000000003</v>
      </c>
      <c r="S103">
        <v>2.6530900000000002</v>
      </c>
    </row>
    <row r="104" spans="1:19" x14ac:dyDescent="0.2">
      <c r="A104">
        <v>60</v>
      </c>
      <c r="B104">
        <v>0.18562699999999999</v>
      </c>
      <c r="C104">
        <v>0.16719100000000001</v>
      </c>
      <c r="D104">
        <v>3.0551689999999998</v>
      </c>
      <c r="F104">
        <v>60</v>
      </c>
      <c r="G104">
        <v>0.103618</v>
      </c>
      <c r="H104">
        <v>0.60061900000000001</v>
      </c>
      <c r="I104">
        <v>8.9562000000000003E-2</v>
      </c>
      <c r="K104">
        <v>60</v>
      </c>
      <c r="L104">
        <v>0.106208</v>
      </c>
      <c r="M104">
        <v>0.135959</v>
      </c>
      <c r="N104">
        <v>1.632849</v>
      </c>
      <c r="P104">
        <v>60</v>
      </c>
      <c r="Q104">
        <v>0.10688</v>
      </c>
      <c r="R104">
        <v>0.756243</v>
      </c>
      <c r="S104">
        <v>2.5048889999999999</v>
      </c>
    </row>
    <row r="105" spans="1:19" x14ac:dyDescent="0.2">
      <c r="A105">
        <v>60.5</v>
      </c>
      <c r="B105">
        <v>0.17979700000000001</v>
      </c>
      <c r="C105">
        <v>0.17624999999999999</v>
      </c>
      <c r="D105">
        <v>2.9128599999999998</v>
      </c>
      <c r="F105">
        <v>60.5</v>
      </c>
      <c r="G105">
        <v>0.111874</v>
      </c>
      <c r="H105">
        <v>0.63559500000000002</v>
      </c>
      <c r="I105">
        <v>8.3951999999999999E-2</v>
      </c>
      <c r="K105">
        <v>60.5</v>
      </c>
      <c r="L105">
        <v>0.111646</v>
      </c>
      <c r="M105">
        <v>0.14357</v>
      </c>
      <c r="N105">
        <v>1.5607789999999999</v>
      </c>
      <c r="P105">
        <v>60.5</v>
      </c>
      <c r="Q105">
        <v>0.10470500000000001</v>
      </c>
      <c r="R105">
        <v>0.75299099999999997</v>
      </c>
      <c r="S105">
        <v>2.367442</v>
      </c>
    </row>
    <row r="106" spans="1:19" x14ac:dyDescent="0.2">
      <c r="A106">
        <v>61</v>
      </c>
      <c r="B106">
        <v>0.172151</v>
      </c>
      <c r="C106">
        <v>0.171683</v>
      </c>
      <c r="D106">
        <v>2.6704020000000002</v>
      </c>
      <c r="F106">
        <v>61</v>
      </c>
      <c r="G106">
        <v>0.126189</v>
      </c>
      <c r="H106">
        <v>0.71276300000000004</v>
      </c>
      <c r="I106">
        <v>8.2749000000000003E-2</v>
      </c>
      <c r="K106">
        <v>61</v>
      </c>
      <c r="L106">
        <v>0.11172600000000001</v>
      </c>
      <c r="M106">
        <v>0.15628800000000001</v>
      </c>
      <c r="N106">
        <v>1.425144</v>
      </c>
      <c r="P106">
        <v>61</v>
      </c>
      <c r="Q106">
        <v>0.10611</v>
      </c>
      <c r="R106">
        <v>0.77281500000000003</v>
      </c>
      <c r="S106">
        <v>2.2517269999999998</v>
      </c>
    </row>
    <row r="107" spans="1:19" x14ac:dyDescent="0.2">
      <c r="A107">
        <v>61.5</v>
      </c>
      <c r="B107">
        <v>0.16572500000000001</v>
      </c>
      <c r="C107">
        <v>0.17613100000000001</v>
      </c>
      <c r="D107">
        <v>2.5183580000000001</v>
      </c>
      <c r="F107">
        <v>61.5</v>
      </c>
      <c r="G107">
        <v>0.14071700000000001</v>
      </c>
      <c r="H107">
        <v>0.80843100000000001</v>
      </c>
      <c r="I107">
        <v>7.5576000000000004E-2</v>
      </c>
      <c r="K107">
        <v>61.5</v>
      </c>
      <c r="L107">
        <v>0.122795</v>
      </c>
      <c r="M107">
        <v>0.17427699999999999</v>
      </c>
      <c r="N107">
        <v>1.4196310000000001</v>
      </c>
      <c r="P107">
        <v>61.5</v>
      </c>
      <c r="Q107">
        <v>0.11022999999999999</v>
      </c>
      <c r="R107">
        <v>0.76090100000000005</v>
      </c>
      <c r="S107">
        <v>2.1523880000000002</v>
      </c>
    </row>
    <row r="108" spans="1:19" x14ac:dyDescent="0.2">
      <c r="A108">
        <v>62</v>
      </c>
      <c r="B108">
        <v>0.14771300000000001</v>
      </c>
      <c r="C108">
        <v>0.17174200000000001</v>
      </c>
      <c r="D108">
        <v>2.3393820000000001</v>
      </c>
      <c r="F108">
        <v>62</v>
      </c>
      <c r="G108">
        <v>0.150564</v>
      </c>
      <c r="H108">
        <v>0.89134899999999995</v>
      </c>
      <c r="I108">
        <v>7.5267000000000001E-2</v>
      </c>
      <c r="K108">
        <v>62</v>
      </c>
      <c r="L108">
        <v>0.123777</v>
      </c>
      <c r="P108">
        <v>62</v>
      </c>
      <c r="Q108">
        <v>0.114701</v>
      </c>
      <c r="R108">
        <v>0.77307000000000003</v>
      </c>
      <c r="S108">
        <v>2.0276860000000001</v>
      </c>
    </row>
    <row r="109" spans="1:19" x14ac:dyDescent="0.2">
      <c r="A109">
        <v>62.5</v>
      </c>
      <c r="B109">
        <v>0.15296499999999999</v>
      </c>
      <c r="C109">
        <v>0.184862</v>
      </c>
      <c r="D109">
        <v>2.2652770000000002</v>
      </c>
      <c r="F109">
        <v>62.5</v>
      </c>
      <c r="G109">
        <v>0.161634</v>
      </c>
      <c r="H109">
        <v>0.99329199999999995</v>
      </c>
      <c r="I109">
        <v>7.2690000000000005E-2</v>
      </c>
      <c r="K109">
        <v>62.5</v>
      </c>
      <c r="L109">
        <v>0.129631</v>
      </c>
      <c r="M109">
        <v>0.212645</v>
      </c>
      <c r="N109">
        <v>1.283568</v>
      </c>
      <c r="P109">
        <v>62.5</v>
      </c>
      <c r="Q109">
        <v>0.11777899999999999</v>
      </c>
      <c r="R109">
        <v>0.78775200000000001</v>
      </c>
      <c r="S109">
        <v>1.867399</v>
      </c>
    </row>
    <row r="110" spans="1:19" x14ac:dyDescent="0.2">
      <c r="A110">
        <v>63</v>
      </c>
      <c r="B110">
        <v>0.13774800000000001</v>
      </c>
      <c r="C110">
        <v>0.15015500000000001</v>
      </c>
      <c r="D110">
        <v>2.0874320000000002</v>
      </c>
      <c r="F110">
        <v>63</v>
      </c>
      <c r="G110">
        <v>0.158446</v>
      </c>
      <c r="H110">
        <v>1.0095479999999999</v>
      </c>
      <c r="I110">
        <v>7.0104E-2</v>
      </c>
      <c r="K110">
        <v>63</v>
      </c>
      <c r="L110">
        <v>0.12973899999999999</v>
      </c>
      <c r="M110">
        <v>0.23963400000000001</v>
      </c>
      <c r="N110">
        <v>1.2196039999999999</v>
      </c>
      <c r="P110">
        <v>63</v>
      </c>
      <c r="Q110">
        <v>0.11787300000000001</v>
      </c>
      <c r="R110">
        <v>0.80362299999999998</v>
      </c>
      <c r="S110">
        <v>1.7592319999999999</v>
      </c>
    </row>
    <row r="111" spans="1:19" x14ac:dyDescent="0.2">
      <c r="A111">
        <v>63.5</v>
      </c>
      <c r="B111">
        <v>0.13133500000000001</v>
      </c>
      <c r="C111">
        <v>0.13927200000000001</v>
      </c>
      <c r="D111">
        <v>1.973848</v>
      </c>
      <c r="F111">
        <v>63.5</v>
      </c>
      <c r="G111">
        <v>0.15809000000000001</v>
      </c>
      <c r="H111">
        <v>1.0748679999999999</v>
      </c>
      <c r="I111">
        <v>6.8640999999999994E-2</v>
      </c>
      <c r="K111">
        <v>63.5</v>
      </c>
      <c r="L111">
        <v>0.134965</v>
      </c>
      <c r="M111">
        <v>0.27025199999999999</v>
      </c>
      <c r="N111">
        <v>1.1612819999999999</v>
      </c>
      <c r="P111">
        <v>63.5</v>
      </c>
      <c r="Q111">
        <v>0.123039</v>
      </c>
      <c r="R111">
        <v>0.82686199999999999</v>
      </c>
      <c r="S111">
        <v>1.6377360000000001</v>
      </c>
    </row>
    <row r="112" spans="1:19" x14ac:dyDescent="0.2">
      <c r="A112">
        <v>64</v>
      </c>
      <c r="B112">
        <v>0.119842</v>
      </c>
      <c r="C112">
        <v>0.13652</v>
      </c>
      <c r="D112">
        <v>1.873982</v>
      </c>
      <c r="F112">
        <v>64</v>
      </c>
      <c r="G112">
        <v>0.15721099999999999</v>
      </c>
      <c r="H112">
        <v>1.091032</v>
      </c>
      <c r="I112">
        <v>7.0046999999999998E-2</v>
      </c>
      <c r="K112">
        <v>64</v>
      </c>
      <c r="L112">
        <v>0.13326499999999999</v>
      </c>
      <c r="M112">
        <v>0.29750199999999999</v>
      </c>
      <c r="N112">
        <v>1.0601799999999999</v>
      </c>
      <c r="P112">
        <v>64</v>
      </c>
      <c r="Q112">
        <v>0.123973</v>
      </c>
      <c r="R112">
        <v>0.84256299999999995</v>
      </c>
      <c r="S112">
        <v>1.4909410000000001</v>
      </c>
    </row>
    <row r="113" spans="1:19" x14ac:dyDescent="0.2">
      <c r="A113">
        <v>64.5</v>
      </c>
      <c r="B113">
        <v>0.112484</v>
      </c>
      <c r="C113">
        <v>0.12378400000000001</v>
      </c>
      <c r="D113">
        <v>1.7686440000000001</v>
      </c>
      <c r="F113">
        <v>64.5</v>
      </c>
      <c r="G113">
        <v>0.15806500000000001</v>
      </c>
      <c r="H113">
        <v>1.1249709999999999</v>
      </c>
      <c r="I113">
        <v>6.9990999999999998E-2</v>
      </c>
      <c r="K113">
        <v>64.5</v>
      </c>
      <c r="L113">
        <v>0.13107099999999999</v>
      </c>
      <c r="N113">
        <v>0.98404599999999998</v>
      </c>
      <c r="P113">
        <v>64.5</v>
      </c>
      <c r="Q113">
        <v>0.125777</v>
      </c>
      <c r="R113">
        <v>0.84540499999999996</v>
      </c>
      <c r="S113">
        <v>1.473581</v>
      </c>
    </row>
    <row r="114" spans="1:19" x14ac:dyDescent="0.2">
      <c r="A114">
        <v>65</v>
      </c>
      <c r="B114">
        <v>0.1052</v>
      </c>
      <c r="C114">
        <v>0.11366800000000001</v>
      </c>
      <c r="D114">
        <v>1.6193519999999999</v>
      </c>
      <c r="F114">
        <v>65</v>
      </c>
      <c r="G114">
        <v>0.159279</v>
      </c>
      <c r="H114">
        <v>1.1419870000000001</v>
      </c>
      <c r="I114">
        <v>7.1217000000000003E-2</v>
      </c>
      <c r="K114">
        <v>65</v>
      </c>
      <c r="L114">
        <v>0.13039400000000001</v>
      </c>
      <c r="M114">
        <v>0.35234100000000002</v>
      </c>
      <c r="N114">
        <v>0.91227999999999998</v>
      </c>
      <c r="P114">
        <v>65</v>
      </c>
      <c r="Q114">
        <v>0.12336</v>
      </c>
      <c r="R114">
        <v>0.83279400000000003</v>
      </c>
      <c r="S114">
        <v>1.3382700000000001</v>
      </c>
    </row>
    <row r="115" spans="1:19" x14ac:dyDescent="0.2">
      <c r="A115">
        <v>65.5</v>
      </c>
      <c r="B115">
        <v>0.10811999999999999</v>
      </c>
      <c r="C115">
        <v>0.114195</v>
      </c>
      <c r="D115">
        <v>1.535369</v>
      </c>
      <c r="F115">
        <v>65.5</v>
      </c>
      <c r="G115">
        <v>0.167213</v>
      </c>
      <c r="H115">
        <v>1.1635040000000001</v>
      </c>
      <c r="I115">
        <v>7.1215000000000001E-2</v>
      </c>
      <c r="K115">
        <v>65.5</v>
      </c>
      <c r="L115">
        <v>0.13051499999999999</v>
      </c>
      <c r="M115">
        <v>0.38343300000000002</v>
      </c>
      <c r="N115">
        <v>0.86948499999999995</v>
      </c>
      <c r="P115">
        <v>65.5</v>
      </c>
      <c r="Q115">
        <v>0.123268</v>
      </c>
      <c r="R115">
        <v>0.82702200000000003</v>
      </c>
      <c r="S115">
        <v>1.2649550000000001</v>
      </c>
    </row>
    <row r="116" spans="1:19" x14ac:dyDescent="0.2">
      <c r="A116">
        <v>66</v>
      </c>
      <c r="B116">
        <v>0.104767</v>
      </c>
      <c r="C116">
        <v>0.103423</v>
      </c>
      <c r="D116">
        <v>1.4043479999999999</v>
      </c>
      <c r="F116">
        <v>66</v>
      </c>
      <c r="G116">
        <v>0.18074799999999999</v>
      </c>
      <c r="H116">
        <v>1.2868470000000001</v>
      </c>
      <c r="I116">
        <v>7.4235999999999996E-2</v>
      </c>
      <c r="K116">
        <v>66</v>
      </c>
      <c r="L116">
        <v>0.13195499999999999</v>
      </c>
      <c r="M116">
        <v>0.417661</v>
      </c>
      <c r="N116">
        <v>0.82254700000000003</v>
      </c>
      <c r="P116">
        <v>66</v>
      </c>
      <c r="Q116">
        <v>0.118713</v>
      </c>
      <c r="R116">
        <v>0.82847099999999996</v>
      </c>
      <c r="S116">
        <v>1.157513</v>
      </c>
    </row>
    <row r="117" spans="1:19" x14ac:dyDescent="0.2">
      <c r="A117">
        <v>66.5</v>
      </c>
      <c r="B117">
        <v>9.1028999999999999E-2</v>
      </c>
      <c r="C117">
        <v>9.5879000000000006E-2</v>
      </c>
      <c r="D117">
        <v>1.2756449999999999</v>
      </c>
      <c r="F117">
        <v>66.5</v>
      </c>
      <c r="G117">
        <v>0.19040699999999999</v>
      </c>
      <c r="I117">
        <v>7.3159000000000002E-2</v>
      </c>
      <c r="K117">
        <v>66.5</v>
      </c>
      <c r="L117">
        <v>0.13303000000000001</v>
      </c>
      <c r="M117">
        <v>0.45084299999999999</v>
      </c>
      <c r="N117">
        <v>0.74377899999999997</v>
      </c>
      <c r="P117">
        <v>66.5</v>
      </c>
      <c r="Q117">
        <v>0.119089</v>
      </c>
      <c r="R117">
        <v>0.81510400000000005</v>
      </c>
      <c r="S117">
        <v>1.1009249999999999</v>
      </c>
    </row>
    <row r="118" spans="1:19" x14ac:dyDescent="0.2">
      <c r="A118">
        <v>67</v>
      </c>
      <c r="B118">
        <v>8.1097000000000002E-2</v>
      </c>
      <c r="C118">
        <v>8.8554999999999995E-2</v>
      </c>
      <c r="D118">
        <v>1.188564</v>
      </c>
      <c r="F118">
        <v>67</v>
      </c>
      <c r="G118">
        <v>0.193407</v>
      </c>
      <c r="H118">
        <v>1.402736</v>
      </c>
      <c r="I118">
        <v>7.2420999999999999E-2</v>
      </c>
      <c r="K118">
        <v>67</v>
      </c>
      <c r="L118">
        <v>0.13697100000000001</v>
      </c>
      <c r="N118">
        <v>0.68299399999999999</v>
      </c>
      <c r="P118">
        <v>67</v>
      </c>
      <c r="Q118">
        <v>0.115546</v>
      </c>
      <c r="R118">
        <v>0.80830400000000002</v>
      </c>
      <c r="S118">
        <v>1.0722879999999999</v>
      </c>
    </row>
    <row r="119" spans="1:19" x14ac:dyDescent="0.2">
      <c r="A119">
        <v>67.5</v>
      </c>
      <c r="B119">
        <v>7.4328000000000005E-2</v>
      </c>
      <c r="C119">
        <v>8.2081000000000001E-2</v>
      </c>
      <c r="D119">
        <v>1.054454</v>
      </c>
      <c r="F119">
        <v>67.5</v>
      </c>
      <c r="G119">
        <v>0.195075</v>
      </c>
      <c r="H119">
        <v>1.427117</v>
      </c>
      <c r="I119">
        <v>7.1874999999999994E-2</v>
      </c>
      <c r="K119">
        <v>67.5</v>
      </c>
      <c r="L119">
        <v>0.139378</v>
      </c>
      <c r="M119">
        <v>0.52847500000000003</v>
      </c>
      <c r="N119">
        <v>0.62758999999999998</v>
      </c>
      <c r="P119">
        <v>67.5</v>
      </c>
      <c r="Q119">
        <v>0.121671</v>
      </c>
      <c r="R119">
        <v>0.81271700000000002</v>
      </c>
      <c r="S119">
        <v>0.98874499999999999</v>
      </c>
    </row>
    <row r="120" spans="1:19" x14ac:dyDescent="0.2">
      <c r="A120">
        <v>68</v>
      </c>
      <c r="B120">
        <v>8.9244000000000004E-2</v>
      </c>
      <c r="C120">
        <v>8.1545999999999993E-2</v>
      </c>
      <c r="D120">
        <v>0.97482100000000005</v>
      </c>
      <c r="F120">
        <v>68</v>
      </c>
      <c r="G120">
        <v>0.196771</v>
      </c>
      <c r="H120">
        <v>1.4462079999999999</v>
      </c>
      <c r="I120">
        <v>7.3744000000000004E-2</v>
      </c>
      <c r="K120">
        <v>68</v>
      </c>
      <c r="L120">
        <v>0.14347599999999999</v>
      </c>
      <c r="M120">
        <v>0.574963</v>
      </c>
      <c r="N120">
        <v>0.58749300000000004</v>
      </c>
      <c r="P120">
        <v>68</v>
      </c>
      <c r="Q120">
        <v>0.12071</v>
      </c>
      <c r="R120">
        <v>0.81845100000000004</v>
      </c>
      <c r="S120">
        <v>0.913188</v>
      </c>
    </row>
    <row r="121" spans="1:19" x14ac:dyDescent="0.2">
      <c r="A121">
        <v>68.5</v>
      </c>
      <c r="B121">
        <v>8.9192999999999995E-2</v>
      </c>
      <c r="C121">
        <v>7.4463000000000001E-2</v>
      </c>
      <c r="D121">
        <v>0.90384100000000001</v>
      </c>
      <c r="F121">
        <v>68.5</v>
      </c>
      <c r="G121">
        <v>0.19198200000000001</v>
      </c>
      <c r="H121">
        <v>1.393492</v>
      </c>
      <c r="I121">
        <v>6.8723000000000006E-2</v>
      </c>
      <c r="K121">
        <v>68.5</v>
      </c>
      <c r="L121">
        <v>0.14005600000000001</v>
      </c>
      <c r="M121">
        <v>0.58519699999999997</v>
      </c>
      <c r="N121">
        <v>0.547234</v>
      </c>
      <c r="P121">
        <v>68.5</v>
      </c>
      <c r="Q121">
        <v>0.120835</v>
      </c>
      <c r="R121">
        <v>0.82411900000000005</v>
      </c>
      <c r="S121">
        <v>0.85223300000000002</v>
      </c>
    </row>
    <row r="122" spans="1:19" x14ac:dyDescent="0.2">
      <c r="A122">
        <v>69</v>
      </c>
      <c r="B122">
        <v>7.7669000000000002E-2</v>
      </c>
      <c r="C122">
        <v>6.9765999999999995E-2</v>
      </c>
      <c r="D122">
        <v>0.84679499999999996</v>
      </c>
      <c r="F122">
        <v>69</v>
      </c>
      <c r="G122">
        <v>0.18712000000000001</v>
      </c>
      <c r="H122">
        <v>1.365718</v>
      </c>
      <c r="I122">
        <v>7.1749999999999994E-2</v>
      </c>
      <c r="K122">
        <v>69</v>
      </c>
      <c r="L122">
        <v>0.13913200000000001</v>
      </c>
      <c r="M122">
        <v>0.60833499999999996</v>
      </c>
      <c r="N122">
        <v>0.50258899999999995</v>
      </c>
      <c r="P122">
        <v>69</v>
      </c>
      <c r="Q122">
        <v>0.122054</v>
      </c>
      <c r="R122">
        <v>0.83258900000000002</v>
      </c>
      <c r="S122">
        <v>0.79654999999999998</v>
      </c>
    </row>
    <row r="123" spans="1:19" x14ac:dyDescent="0.2">
      <c r="A123">
        <v>69.5</v>
      </c>
      <c r="B123">
        <v>7.1971999999999994E-2</v>
      </c>
      <c r="C123">
        <v>6.5229999999999996E-2</v>
      </c>
      <c r="D123">
        <v>0.79974800000000001</v>
      </c>
      <c r="F123">
        <v>69.5</v>
      </c>
      <c r="G123">
        <v>0.183727</v>
      </c>
      <c r="H123">
        <v>1.3399509999999999</v>
      </c>
      <c r="I123">
        <v>7.4163000000000007E-2</v>
      </c>
      <c r="K123">
        <v>69.5</v>
      </c>
      <c r="L123">
        <v>0.13938700000000001</v>
      </c>
      <c r="M123">
        <v>0.64344800000000002</v>
      </c>
      <c r="N123">
        <v>0.45928099999999999</v>
      </c>
      <c r="P123">
        <v>69.5</v>
      </c>
      <c r="Q123">
        <v>0.118677</v>
      </c>
      <c r="R123">
        <v>0.82889100000000004</v>
      </c>
      <c r="S123">
        <v>0.72486600000000001</v>
      </c>
    </row>
    <row r="124" spans="1:19" x14ac:dyDescent="0.2">
      <c r="A124">
        <v>70</v>
      </c>
      <c r="B124">
        <v>6.1601999999999997E-2</v>
      </c>
      <c r="C124">
        <v>5.9084999999999999E-2</v>
      </c>
      <c r="D124">
        <v>0.72485200000000005</v>
      </c>
      <c r="F124">
        <v>70</v>
      </c>
      <c r="G124">
        <v>0.17719699999999999</v>
      </c>
      <c r="H124">
        <v>1.296289</v>
      </c>
      <c r="I124">
        <v>7.3177000000000006E-2</v>
      </c>
      <c r="K124">
        <v>70</v>
      </c>
      <c r="L124">
        <v>0.137964</v>
      </c>
      <c r="M124">
        <v>0.66330800000000001</v>
      </c>
      <c r="N124">
        <v>0.43294199999999999</v>
      </c>
      <c r="P124">
        <v>70</v>
      </c>
      <c r="Q124">
        <v>0.118022</v>
      </c>
      <c r="R124">
        <v>0.80438500000000002</v>
      </c>
      <c r="S124">
        <v>0.690465</v>
      </c>
    </row>
    <row r="125" spans="1:19" x14ac:dyDescent="0.2">
      <c r="A125">
        <v>70.5</v>
      </c>
      <c r="B125">
        <v>3.8760000000000003E-2</v>
      </c>
      <c r="C125">
        <v>5.1706000000000002E-2</v>
      </c>
      <c r="D125">
        <v>0.61624699999999999</v>
      </c>
      <c r="F125">
        <v>70.5</v>
      </c>
      <c r="G125">
        <v>0.16772799999999999</v>
      </c>
      <c r="H125">
        <v>1.265525</v>
      </c>
      <c r="I125">
        <v>6.8738999999999995E-2</v>
      </c>
      <c r="K125">
        <v>70.5</v>
      </c>
      <c r="L125">
        <v>0.131324</v>
      </c>
      <c r="M125">
        <v>0.66677500000000001</v>
      </c>
      <c r="N125">
        <v>0.37025999999999998</v>
      </c>
      <c r="P125">
        <v>70.5</v>
      </c>
      <c r="Q125">
        <v>0.115358</v>
      </c>
      <c r="R125">
        <v>0.79199600000000003</v>
      </c>
      <c r="S125">
        <v>0.63061500000000004</v>
      </c>
    </row>
    <row r="126" spans="1:19" x14ac:dyDescent="0.2">
      <c r="A126">
        <v>71</v>
      </c>
      <c r="B126">
        <v>2.7129E-2</v>
      </c>
      <c r="C126">
        <v>5.1672999999999997E-2</v>
      </c>
      <c r="D126">
        <v>0.55127999999999999</v>
      </c>
      <c r="F126">
        <v>71</v>
      </c>
      <c r="G126">
        <v>0.161908</v>
      </c>
      <c r="H126">
        <v>1.2422420000000001</v>
      </c>
      <c r="I126">
        <v>6.7221000000000003E-2</v>
      </c>
      <c r="K126">
        <v>71</v>
      </c>
      <c r="L126">
        <v>0.12464500000000001</v>
      </c>
      <c r="M126">
        <v>0.66365099999999999</v>
      </c>
      <c r="N126">
        <v>0.340586</v>
      </c>
      <c r="P126">
        <v>71</v>
      </c>
      <c r="Q126">
        <v>0.110138</v>
      </c>
      <c r="R126">
        <v>0.76522199999999996</v>
      </c>
      <c r="S126">
        <v>0.57939700000000005</v>
      </c>
    </row>
    <row r="127" spans="1:19" x14ac:dyDescent="0.2">
      <c r="A127">
        <v>71.5</v>
      </c>
      <c r="B127">
        <v>2.4486000000000001E-2</v>
      </c>
      <c r="C127">
        <v>4.9981999999999999E-2</v>
      </c>
      <c r="D127">
        <v>0.50528799999999996</v>
      </c>
      <c r="F127">
        <v>71.5</v>
      </c>
      <c r="G127">
        <v>0.156249</v>
      </c>
      <c r="H127">
        <v>1.190194</v>
      </c>
      <c r="I127">
        <v>6.9283999999999998E-2</v>
      </c>
      <c r="K127">
        <v>71.5</v>
      </c>
      <c r="L127">
        <v>0.120202</v>
      </c>
      <c r="M127">
        <v>0.64774399999999999</v>
      </c>
      <c r="N127">
        <v>0.32747500000000002</v>
      </c>
      <c r="P127">
        <v>71.5</v>
      </c>
      <c r="Q127">
        <v>0.108081</v>
      </c>
      <c r="R127">
        <v>0.74276900000000001</v>
      </c>
      <c r="S127">
        <v>0.53182200000000002</v>
      </c>
    </row>
    <row r="128" spans="1:19" x14ac:dyDescent="0.2">
      <c r="A128">
        <v>72</v>
      </c>
      <c r="B128">
        <v>2.4337999999999999E-2</v>
      </c>
      <c r="C128">
        <v>4.2692000000000001E-2</v>
      </c>
      <c r="D128">
        <v>0.481821</v>
      </c>
      <c r="F128">
        <v>72</v>
      </c>
      <c r="G128">
        <v>0.15163499999999999</v>
      </c>
      <c r="H128">
        <v>1.170479</v>
      </c>
      <c r="I128">
        <v>6.1005999999999998E-2</v>
      </c>
      <c r="K128">
        <v>72</v>
      </c>
      <c r="L128">
        <v>0.115775</v>
      </c>
      <c r="M128">
        <v>0.62561999999999995</v>
      </c>
      <c r="N128">
        <v>0.31184299999999998</v>
      </c>
      <c r="P128">
        <v>72</v>
      </c>
      <c r="Q128">
        <v>0.103046</v>
      </c>
      <c r="R128">
        <v>0.72062499999999996</v>
      </c>
      <c r="S128">
        <v>0.50066999999999995</v>
      </c>
    </row>
    <row r="129" spans="1:19" x14ac:dyDescent="0.2">
      <c r="A129">
        <v>72.5</v>
      </c>
      <c r="B129">
        <v>2.0982000000000001E-2</v>
      </c>
      <c r="C129">
        <v>3.7975000000000002E-2</v>
      </c>
      <c r="D129">
        <v>0.44150400000000001</v>
      </c>
      <c r="F129">
        <v>72.5</v>
      </c>
      <c r="G129">
        <v>0.14873600000000001</v>
      </c>
      <c r="H129">
        <v>1.1368130000000001</v>
      </c>
      <c r="I129">
        <v>5.5624E-2</v>
      </c>
      <c r="K129">
        <v>72.5</v>
      </c>
      <c r="L129">
        <v>0.107685</v>
      </c>
      <c r="M129">
        <v>0.61230899999999999</v>
      </c>
      <c r="N129">
        <v>0.27158399999999999</v>
      </c>
      <c r="P129">
        <v>72.5</v>
      </c>
      <c r="Q129">
        <v>0.10097100000000001</v>
      </c>
      <c r="R129">
        <v>0.69007200000000002</v>
      </c>
      <c r="S129">
        <v>0.47455000000000003</v>
      </c>
    </row>
    <row r="130" spans="1:19" x14ac:dyDescent="0.2">
      <c r="A130">
        <v>73</v>
      </c>
      <c r="B130">
        <v>2.1444999999999999E-2</v>
      </c>
      <c r="C130">
        <v>3.2502999999999997E-2</v>
      </c>
      <c r="D130">
        <v>0.40677099999999999</v>
      </c>
      <c r="F130">
        <v>73</v>
      </c>
      <c r="G130">
        <v>0.14579400000000001</v>
      </c>
      <c r="H130">
        <v>1.1070199999999999</v>
      </c>
      <c r="I130">
        <v>5.3289000000000003E-2</v>
      </c>
      <c r="K130">
        <v>73</v>
      </c>
      <c r="L130">
        <v>0.10295799999999999</v>
      </c>
      <c r="N130">
        <v>0.27135999999999999</v>
      </c>
      <c r="P130">
        <v>73</v>
      </c>
      <c r="Q130">
        <v>9.7280000000000005E-2</v>
      </c>
      <c r="R130">
        <v>0.66078899999999996</v>
      </c>
      <c r="S130">
        <v>0.44089099999999998</v>
      </c>
    </row>
    <row r="131" spans="1:19" x14ac:dyDescent="0.2">
      <c r="A131">
        <v>73.5</v>
      </c>
      <c r="B131">
        <v>2.1798000000000001E-2</v>
      </c>
      <c r="C131">
        <v>3.0415999999999999E-2</v>
      </c>
      <c r="D131">
        <v>0.39361099999999999</v>
      </c>
      <c r="F131">
        <v>73.5</v>
      </c>
      <c r="G131">
        <v>0.14121800000000001</v>
      </c>
      <c r="H131">
        <v>1.055687</v>
      </c>
      <c r="I131">
        <v>5.3213999999999997E-2</v>
      </c>
      <c r="K131">
        <v>73.5</v>
      </c>
      <c r="L131">
        <v>9.6250000000000002E-2</v>
      </c>
      <c r="M131">
        <v>0.56239300000000003</v>
      </c>
      <c r="N131">
        <v>0.25140299999999999</v>
      </c>
      <c r="P131">
        <v>73.5</v>
      </c>
      <c r="Q131">
        <v>9.5476000000000005E-2</v>
      </c>
      <c r="R131">
        <v>0.62775000000000003</v>
      </c>
      <c r="S131">
        <v>0.411053</v>
      </c>
    </row>
    <row r="132" spans="1:19" x14ac:dyDescent="0.2">
      <c r="A132">
        <v>74</v>
      </c>
      <c r="B132">
        <v>1.9986E-2</v>
      </c>
      <c r="C132">
        <v>2.9167999999999999E-2</v>
      </c>
      <c r="D132">
        <v>0.36557499999999998</v>
      </c>
      <c r="F132">
        <v>74</v>
      </c>
      <c r="G132">
        <v>0.13600000000000001</v>
      </c>
      <c r="H132">
        <v>1.0070209999999999</v>
      </c>
      <c r="I132">
        <v>5.0888999999999997E-2</v>
      </c>
      <c r="K132">
        <v>74</v>
      </c>
      <c r="L132">
        <v>9.2341000000000006E-2</v>
      </c>
      <c r="M132">
        <v>0.540663</v>
      </c>
      <c r="N132">
        <v>0.24077499999999999</v>
      </c>
      <c r="P132">
        <v>74</v>
      </c>
      <c r="Q132">
        <v>9.0982999999999994E-2</v>
      </c>
      <c r="R132">
        <v>0.59725200000000001</v>
      </c>
      <c r="S132">
        <v>0.39962500000000001</v>
      </c>
    </row>
    <row r="133" spans="1:19" x14ac:dyDescent="0.2">
      <c r="A133">
        <v>74.5</v>
      </c>
      <c r="B133">
        <v>2.1544000000000001E-2</v>
      </c>
      <c r="C133">
        <v>2.9405000000000001E-2</v>
      </c>
      <c r="D133">
        <v>0.34828399999999998</v>
      </c>
      <c r="F133">
        <v>74.5</v>
      </c>
      <c r="G133">
        <v>0.12934799999999999</v>
      </c>
      <c r="H133">
        <v>0.960924</v>
      </c>
      <c r="I133">
        <v>4.7354E-2</v>
      </c>
      <c r="K133">
        <v>74.5</v>
      </c>
      <c r="L133">
        <v>8.763E-2</v>
      </c>
      <c r="M133">
        <v>0.51925399999999999</v>
      </c>
      <c r="N133">
        <v>0.22539799999999999</v>
      </c>
      <c r="P133">
        <v>74.5</v>
      </c>
      <c r="Q133">
        <v>9.0429999999999996E-2</v>
      </c>
      <c r="R133">
        <v>0.57509200000000005</v>
      </c>
      <c r="S133">
        <v>0.38761299999999999</v>
      </c>
    </row>
    <row r="134" spans="1:19" x14ac:dyDescent="0.2">
      <c r="A134">
        <v>75</v>
      </c>
      <c r="B134">
        <v>2.1963E-2</v>
      </c>
      <c r="C134">
        <v>3.0726E-2</v>
      </c>
      <c r="D134">
        <v>0.35261100000000001</v>
      </c>
      <c r="F134">
        <v>75</v>
      </c>
      <c r="G134">
        <v>0.125526</v>
      </c>
      <c r="H134">
        <v>0.92286000000000001</v>
      </c>
      <c r="I134">
        <v>4.7800000000000002E-2</v>
      </c>
      <c r="K134">
        <v>75</v>
      </c>
      <c r="L134">
        <v>8.3834000000000006E-2</v>
      </c>
      <c r="M134">
        <v>0.51339100000000004</v>
      </c>
      <c r="N134">
        <v>0.21437400000000001</v>
      </c>
      <c r="P134">
        <v>75</v>
      </c>
      <c r="Q134">
        <v>8.7826000000000001E-2</v>
      </c>
      <c r="R134">
        <v>0.54881999999999997</v>
      </c>
      <c r="S134">
        <v>0.37259399999999998</v>
      </c>
    </row>
    <row r="135" spans="1:19" x14ac:dyDescent="0.2">
      <c r="A135">
        <v>75.5</v>
      </c>
      <c r="B135">
        <v>1.9452000000000001E-2</v>
      </c>
      <c r="C135">
        <v>2.7362000000000001E-2</v>
      </c>
      <c r="D135">
        <v>0.31418099999999999</v>
      </c>
      <c r="F135">
        <v>75.5</v>
      </c>
      <c r="G135">
        <v>0.119282</v>
      </c>
      <c r="H135">
        <v>0.87599400000000005</v>
      </c>
      <c r="I135">
        <v>4.6154000000000001E-2</v>
      </c>
      <c r="K135">
        <v>75.5</v>
      </c>
      <c r="L135">
        <v>7.8319E-2</v>
      </c>
      <c r="M135">
        <v>0.48335400000000001</v>
      </c>
      <c r="N135">
        <v>0.21582699999999999</v>
      </c>
      <c r="P135">
        <v>75.5</v>
      </c>
      <c r="Q135">
        <v>8.8278999999999996E-2</v>
      </c>
      <c r="R135">
        <v>0.54237000000000002</v>
      </c>
      <c r="S135">
        <v>0.34608699999999998</v>
      </c>
    </row>
    <row r="136" spans="1:19" x14ac:dyDescent="0.2">
      <c r="A136">
        <v>76</v>
      </c>
      <c r="B136">
        <v>2.0240999999999999E-2</v>
      </c>
      <c r="C136">
        <v>2.7695000000000001E-2</v>
      </c>
      <c r="D136">
        <v>0.28114099999999997</v>
      </c>
      <c r="F136">
        <v>76</v>
      </c>
      <c r="G136">
        <v>0.11310099999999999</v>
      </c>
      <c r="H136">
        <v>0.83035899999999996</v>
      </c>
      <c r="I136">
        <v>4.6040999999999999E-2</v>
      </c>
      <c r="K136">
        <v>76</v>
      </c>
      <c r="L136">
        <v>7.7831999999999998E-2</v>
      </c>
      <c r="M136">
        <v>0.474379</v>
      </c>
      <c r="N136">
        <v>0.21874299999999999</v>
      </c>
      <c r="P136">
        <v>76</v>
      </c>
      <c r="Q136">
        <v>8.6823999999999998E-2</v>
      </c>
      <c r="R136">
        <v>0.51632199999999995</v>
      </c>
      <c r="S136">
        <v>0.335762</v>
      </c>
    </row>
    <row r="137" spans="1:19" x14ac:dyDescent="0.2">
      <c r="A137">
        <v>76.5</v>
      </c>
      <c r="B137">
        <v>1.8081E-2</v>
      </c>
      <c r="C137">
        <v>2.6044000000000001E-2</v>
      </c>
      <c r="D137">
        <v>0.256471</v>
      </c>
      <c r="F137">
        <v>76.5</v>
      </c>
      <c r="G137">
        <v>0.107332</v>
      </c>
      <c r="H137">
        <v>0.787408</v>
      </c>
      <c r="I137">
        <v>4.6712999999999998E-2</v>
      </c>
      <c r="K137">
        <v>76.5</v>
      </c>
      <c r="L137">
        <v>7.1660000000000001E-2</v>
      </c>
      <c r="M137">
        <v>0.43616700000000003</v>
      </c>
      <c r="N137">
        <v>0.195297</v>
      </c>
      <c r="P137">
        <v>76.5</v>
      </c>
      <c r="Q137">
        <v>8.1941E-2</v>
      </c>
      <c r="R137">
        <v>0.48672199999999999</v>
      </c>
      <c r="S137">
        <v>0.32460600000000001</v>
      </c>
    </row>
    <row r="138" spans="1:19" x14ac:dyDescent="0.2">
      <c r="A138">
        <v>77</v>
      </c>
      <c r="B138">
        <v>1.5409000000000001E-2</v>
      </c>
      <c r="C138">
        <v>2.0452999999999999E-2</v>
      </c>
      <c r="D138">
        <v>0.24452099999999999</v>
      </c>
      <c r="F138">
        <v>77</v>
      </c>
      <c r="G138">
        <v>0.103688</v>
      </c>
      <c r="H138">
        <v>0.750969</v>
      </c>
      <c r="I138">
        <v>4.6204000000000002E-2</v>
      </c>
      <c r="K138">
        <v>77</v>
      </c>
      <c r="L138">
        <v>6.7117999999999997E-2</v>
      </c>
      <c r="M138">
        <v>0.41272399999999998</v>
      </c>
      <c r="N138">
        <v>0.190166</v>
      </c>
      <c r="P138">
        <v>77</v>
      </c>
      <c r="Q138">
        <v>7.9302999999999998E-2</v>
      </c>
      <c r="R138">
        <v>0.46376600000000001</v>
      </c>
      <c r="S138">
        <v>0.30648199999999998</v>
      </c>
    </row>
    <row r="139" spans="1:19" x14ac:dyDescent="0.2">
      <c r="A139">
        <v>77.5</v>
      </c>
      <c r="B139">
        <v>1.4826000000000001E-2</v>
      </c>
      <c r="C139">
        <v>2.0629999999999999E-2</v>
      </c>
      <c r="D139">
        <v>0.218163</v>
      </c>
      <c r="F139">
        <v>77.5</v>
      </c>
      <c r="G139">
        <v>9.8651000000000003E-2</v>
      </c>
      <c r="H139">
        <v>0.71649600000000002</v>
      </c>
      <c r="I139">
        <v>4.5801000000000001E-2</v>
      </c>
      <c r="K139">
        <v>77.5</v>
      </c>
      <c r="L139">
        <v>6.3685000000000005E-2</v>
      </c>
      <c r="M139">
        <v>0.39757999999999999</v>
      </c>
      <c r="N139">
        <v>0.18165999999999999</v>
      </c>
      <c r="P139">
        <v>77.5</v>
      </c>
      <c r="Q139">
        <v>7.5442999999999996E-2</v>
      </c>
      <c r="R139">
        <v>0.44902900000000001</v>
      </c>
      <c r="S139">
        <v>0.28435500000000002</v>
      </c>
    </row>
    <row r="140" spans="1:19" x14ac:dyDescent="0.2">
      <c r="A140">
        <v>78</v>
      </c>
      <c r="B140">
        <v>1.3086E-2</v>
      </c>
      <c r="C140">
        <v>1.7883E-2</v>
      </c>
      <c r="D140">
        <v>0.204871</v>
      </c>
      <c r="F140">
        <v>78</v>
      </c>
      <c r="G140">
        <v>9.5594999999999999E-2</v>
      </c>
      <c r="H140">
        <v>0.69553100000000001</v>
      </c>
      <c r="I140">
        <v>4.5679999999999998E-2</v>
      </c>
      <c r="K140">
        <v>78</v>
      </c>
      <c r="L140">
        <v>5.9993999999999999E-2</v>
      </c>
      <c r="M140">
        <v>0.37686900000000001</v>
      </c>
      <c r="N140">
        <v>0.184806</v>
      </c>
      <c r="P140">
        <v>78</v>
      </c>
      <c r="Q140">
        <v>7.4395000000000003E-2</v>
      </c>
      <c r="R140">
        <v>0.43296800000000002</v>
      </c>
      <c r="S140">
        <v>0.27806999999999998</v>
      </c>
    </row>
    <row r="141" spans="1:19" x14ac:dyDescent="0.2">
      <c r="A141">
        <v>78.5</v>
      </c>
      <c r="B141">
        <v>1.0513E-2</v>
      </c>
      <c r="C141">
        <v>1.6146000000000001E-2</v>
      </c>
      <c r="D141">
        <v>0.188447</v>
      </c>
      <c r="F141">
        <v>78.5</v>
      </c>
      <c r="G141">
        <v>8.9308999999999999E-2</v>
      </c>
      <c r="H141">
        <v>0.66366899999999995</v>
      </c>
      <c r="I141">
        <v>4.3577999999999999E-2</v>
      </c>
      <c r="K141">
        <v>78.5</v>
      </c>
      <c r="L141">
        <v>5.6826000000000002E-2</v>
      </c>
      <c r="M141">
        <v>0.35403800000000002</v>
      </c>
      <c r="N141">
        <v>0.18324699999999999</v>
      </c>
      <c r="P141">
        <v>78.5</v>
      </c>
      <c r="Q141">
        <v>7.2526999999999994E-2</v>
      </c>
      <c r="R141">
        <v>0.41643400000000003</v>
      </c>
      <c r="S141">
        <v>0.26633600000000002</v>
      </c>
    </row>
    <row r="142" spans="1:19" x14ac:dyDescent="0.2">
      <c r="A142">
        <v>79</v>
      </c>
      <c r="B142">
        <v>9.6710000000000008E-3</v>
      </c>
      <c r="C142">
        <v>1.6919E-2</v>
      </c>
      <c r="D142">
        <v>0.171038</v>
      </c>
      <c r="F142">
        <v>79</v>
      </c>
      <c r="G142">
        <v>8.3875000000000005E-2</v>
      </c>
      <c r="H142">
        <v>0.62897199999999998</v>
      </c>
      <c r="I142">
        <v>4.3548999999999997E-2</v>
      </c>
      <c r="K142">
        <v>79</v>
      </c>
      <c r="L142">
        <v>5.2900000000000003E-2</v>
      </c>
      <c r="M142">
        <v>0.33085100000000001</v>
      </c>
      <c r="N142">
        <v>0.16619900000000001</v>
      </c>
      <c r="P142">
        <v>79</v>
      </c>
      <c r="Q142">
        <v>7.0202000000000001E-2</v>
      </c>
      <c r="R142">
        <v>0.399281</v>
      </c>
      <c r="S142">
        <v>0.256434</v>
      </c>
    </row>
    <row r="143" spans="1:19" x14ac:dyDescent="0.2">
      <c r="A143">
        <v>79.5</v>
      </c>
      <c r="B143">
        <v>9.0039999999999999E-3</v>
      </c>
      <c r="C143">
        <v>1.6871000000000001E-2</v>
      </c>
      <c r="D143">
        <v>0.158251</v>
      </c>
      <c r="F143">
        <v>79.5</v>
      </c>
      <c r="G143">
        <v>7.9819000000000001E-2</v>
      </c>
      <c r="H143">
        <v>0.60861200000000004</v>
      </c>
      <c r="I143">
        <v>4.2863999999999999E-2</v>
      </c>
      <c r="K143">
        <v>79.5</v>
      </c>
      <c r="L143">
        <v>5.0613999999999999E-2</v>
      </c>
      <c r="M143">
        <v>0.31578600000000001</v>
      </c>
      <c r="N143">
        <v>0.16023899999999999</v>
      </c>
      <c r="P143">
        <v>79.5</v>
      </c>
      <c r="Q143">
        <v>6.8227999999999997E-2</v>
      </c>
      <c r="R143">
        <v>0.384515</v>
      </c>
      <c r="S143">
        <v>0.245806</v>
      </c>
    </row>
    <row r="144" spans="1:19" x14ac:dyDescent="0.2">
      <c r="A144">
        <v>80</v>
      </c>
      <c r="B144">
        <v>8.4239999999999992E-3</v>
      </c>
      <c r="C144">
        <v>1.8742000000000002E-2</v>
      </c>
      <c r="D144">
        <v>0.147616</v>
      </c>
      <c r="F144">
        <v>80</v>
      </c>
      <c r="G144">
        <v>7.4805999999999997E-2</v>
      </c>
      <c r="H144">
        <v>0.585955</v>
      </c>
      <c r="I144">
        <v>4.0982999999999999E-2</v>
      </c>
      <c r="K144">
        <v>80</v>
      </c>
      <c r="L144">
        <v>4.6759000000000002E-2</v>
      </c>
      <c r="M144">
        <v>0.29358400000000001</v>
      </c>
      <c r="N144">
        <v>0.15387700000000001</v>
      </c>
      <c r="P144">
        <v>80</v>
      </c>
      <c r="Q144">
        <v>6.4422999999999994E-2</v>
      </c>
      <c r="R144">
        <v>0.37381799999999998</v>
      </c>
      <c r="S144">
        <v>0.23682400000000001</v>
      </c>
    </row>
    <row r="145" spans="1:19" x14ac:dyDescent="0.2">
      <c r="A145">
        <v>80.5</v>
      </c>
      <c r="B145">
        <v>8.4810000000000007E-3</v>
      </c>
      <c r="C145">
        <v>1.7946E-2</v>
      </c>
      <c r="D145">
        <v>0.140877</v>
      </c>
      <c r="F145">
        <v>80.5</v>
      </c>
      <c r="G145">
        <v>7.2619000000000003E-2</v>
      </c>
      <c r="H145">
        <v>0.56516699999999997</v>
      </c>
      <c r="I145">
        <v>4.2271000000000003E-2</v>
      </c>
      <c r="K145">
        <v>80.5</v>
      </c>
      <c r="L145">
        <v>4.3427E-2</v>
      </c>
      <c r="M145">
        <v>0.27456999999999998</v>
      </c>
      <c r="N145">
        <v>0.15118400000000001</v>
      </c>
      <c r="P145">
        <v>80.5</v>
      </c>
      <c r="Q145">
        <v>6.1467000000000001E-2</v>
      </c>
      <c r="R145">
        <v>0.35842600000000002</v>
      </c>
      <c r="S145">
        <v>0.22975599999999999</v>
      </c>
    </row>
    <row r="146" spans="1:19" x14ac:dyDescent="0.2">
      <c r="A146">
        <v>81</v>
      </c>
      <c r="B146">
        <v>6.4570000000000001E-3</v>
      </c>
      <c r="C146">
        <v>1.8067E-2</v>
      </c>
      <c r="D146">
        <v>0.14283499999999999</v>
      </c>
      <c r="F146">
        <v>81</v>
      </c>
      <c r="G146">
        <v>6.8459999999999993E-2</v>
      </c>
      <c r="H146">
        <v>0.54437400000000002</v>
      </c>
      <c r="I146">
        <v>4.1998000000000001E-2</v>
      </c>
      <c r="K146">
        <v>81</v>
      </c>
      <c r="L146">
        <v>3.9299000000000001E-2</v>
      </c>
      <c r="M146">
        <v>0.257967</v>
      </c>
      <c r="N146">
        <v>0.14249100000000001</v>
      </c>
      <c r="P146">
        <v>81</v>
      </c>
      <c r="Q146">
        <v>5.6065999999999998E-2</v>
      </c>
      <c r="R146">
        <v>0.35148200000000002</v>
      </c>
      <c r="S146">
        <v>0.21731300000000001</v>
      </c>
    </row>
    <row r="147" spans="1:19" x14ac:dyDescent="0.2">
      <c r="A147">
        <v>81.5</v>
      </c>
      <c r="B147">
        <v>6.4790000000000004E-3</v>
      </c>
      <c r="C147">
        <v>1.7434000000000002E-2</v>
      </c>
      <c r="D147">
        <v>0.148226</v>
      </c>
      <c r="F147">
        <v>81.5</v>
      </c>
      <c r="G147">
        <v>6.5733E-2</v>
      </c>
      <c r="H147">
        <v>0.52105000000000001</v>
      </c>
      <c r="I147">
        <v>4.2044999999999999E-2</v>
      </c>
      <c r="K147">
        <v>81.5</v>
      </c>
      <c r="L147">
        <v>3.5007000000000003E-2</v>
      </c>
      <c r="M147">
        <v>0.23752899999999999</v>
      </c>
      <c r="N147">
        <v>0.13638700000000001</v>
      </c>
      <c r="P147">
        <v>81.5</v>
      </c>
      <c r="Q147">
        <v>5.2436999999999998E-2</v>
      </c>
      <c r="R147">
        <v>0.34599600000000003</v>
      </c>
      <c r="S147">
        <v>0.20653199999999999</v>
      </c>
    </row>
    <row r="148" spans="1:19" x14ac:dyDescent="0.2">
      <c r="A148">
        <v>82</v>
      </c>
      <c r="B148">
        <v>6.6140000000000001E-3</v>
      </c>
      <c r="C148">
        <v>1.8388999999999999E-2</v>
      </c>
      <c r="D148">
        <v>0.14627299999999999</v>
      </c>
      <c r="F148">
        <v>82</v>
      </c>
      <c r="G148">
        <v>6.3060000000000005E-2</v>
      </c>
      <c r="H148">
        <v>0.50275199999999998</v>
      </c>
      <c r="I148">
        <v>3.9761999999999999E-2</v>
      </c>
      <c r="K148">
        <v>82</v>
      </c>
      <c r="L148">
        <v>3.3112000000000003E-2</v>
      </c>
      <c r="M148">
        <v>0.22878100000000001</v>
      </c>
      <c r="N148">
        <v>0.13126399999999999</v>
      </c>
      <c r="P148">
        <v>82</v>
      </c>
      <c r="Q148">
        <v>4.5525000000000003E-2</v>
      </c>
      <c r="R148">
        <v>0.32839800000000002</v>
      </c>
      <c r="S148">
        <v>0.19886999999999999</v>
      </c>
    </row>
    <row r="149" spans="1:19" x14ac:dyDescent="0.2">
      <c r="A149">
        <v>82.5</v>
      </c>
      <c r="B149">
        <v>6.8770000000000003E-3</v>
      </c>
      <c r="C149">
        <v>1.8175E-2</v>
      </c>
      <c r="D149">
        <v>0.149696</v>
      </c>
      <c r="F149">
        <v>82.5</v>
      </c>
      <c r="G149">
        <v>6.0255000000000003E-2</v>
      </c>
      <c r="H149">
        <v>0.47329599999999999</v>
      </c>
      <c r="I149">
        <v>3.7319999999999999E-2</v>
      </c>
      <c r="K149">
        <v>82.5</v>
      </c>
      <c r="L149">
        <v>3.1508000000000001E-2</v>
      </c>
      <c r="M149">
        <v>0.21756900000000001</v>
      </c>
      <c r="N149">
        <v>0.12631999999999999</v>
      </c>
      <c r="P149">
        <v>82.5</v>
      </c>
      <c r="Q149">
        <v>4.4435000000000002E-2</v>
      </c>
      <c r="R149">
        <v>0.33061800000000002</v>
      </c>
      <c r="S149">
        <v>0.188971</v>
      </c>
    </row>
    <row r="150" spans="1:19" x14ac:dyDescent="0.2">
      <c r="A150">
        <v>83</v>
      </c>
      <c r="B150">
        <v>6.927E-3</v>
      </c>
      <c r="C150">
        <v>1.9241999999999999E-2</v>
      </c>
      <c r="D150">
        <v>0.14513499999999999</v>
      </c>
      <c r="F150">
        <v>83</v>
      </c>
      <c r="G150">
        <v>5.8937999999999997E-2</v>
      </c>
      <c r="H150">
        <v>0.45726499999999998</v>
      </c>
      <c r="I150">
        <v>3.7905000000000001E-2</v>
      </c>
      <c r="K150">
        <v>83</v>
      </c>
      <c r="L150">
        <v>2.8586E-2</v>
      </c>
      <c r="M150">
        <v>0.20582700000000001</v>
      </c>
      <c r="N150">
        <v>0.121707</v>
      </c>
      <c r="P150">
        <v>83</v>
      </c>
      <c r="Q150">
        <v>4.2698E-2</v>
      </c>
      <c r="R150">
        <v>0.30823600000000001</v>
      </c>
      <c r="S150">
        <v>0.18634000000000001</v>
      </c>
    </row>
    <row r="151" spans="1:19" x14ac:dyDescent="0.2">
      <c r="A151">
        <v>83.5</v>
      </c>
      <c r="B151">
        <v>6.8360000000000001E-3</v>
      </c>
      <c r="C151">
        <v>1.8495000000000001E-2</v>
      </c>
      <c r="D151">
        <v>0.14662800000000001</v>
      </c>
      <c r="F151">
        <v>83.5</v>
      </c>
      <c r="G151">
        <v>5.4580999999999998E-2</v>
      </c>
      <c r="H151">
        <v>0.43808399999999997</v>
      </c>
      <c r="I151">
        <v>3.6457999999999997E-2</v>
      </c>
      <c r="K151">
        <v>83.5</v>
      </c>
      <c r="L151">
        <v>2.7786000000000002E-2</v>
      </c>
      <c r="M151">
        <v>0.199687</v>
      </c>
      <c r="N151">
        <v>0.120936</v>
      </c>
      <c r="P151">
        <v>83.5</v>
      </c>
      <c r="Q151">
        <v>3.5489E-2</v>
      </c>
      <c r="R151">
        <v>0.29136299999999998</v>
      </c>
      <c r="S151">
        <v>0.178091</v>
      </c>
    </row>
    <row r="152" spans="1:19" x14ac:dyDescent="0.2">
      <c r="A152">
        <v>84</v>
      </c>
      <c r="B152">
        <v>6.9940000000000002E-3</v>
      </c>
      <c r="C152">
        <v>1.9299E-2</v>
      </c>
      <c r="D152">
        <v>0.13852700000000001</v>
      </c>
      <c r="F152">
        <v>84</v>
      </c>
      <c r="G152">
        <v>5.1749999999999997E-2</v>
      </c>
      <c r="H152">
        <v>0.42296099999999998</v>
      </c>
      <c r="I152">
        <v>3.6034999999999998E-2</v>
      </c>
      <c r="K152">
        <v>84</v>
      </c>
      <c r="L152">
        <v>2.9149999999999999E-2</v>
      </c>
      <c r="M152">
        <v>0.19386200000000001</v>
      </c>
      <c r="N152">
        <v>0.12994700000000001</v>
      </c>
      <c r="P152">
        <v>84</v>
      </c>
      <c r="Q152">
        <v>3.4090000000000002E-2</v>
      </c>
      <c r="R152">
        <v>0.28545199999999998</v>
      </c>
      <c r="S152">
        <v>0.17180599999999999</v>
      </c>
    </row>
    <row r="153" spans="1:19" x14ac:dyDescent="0.2">
      <c r="A153">
        <v>84.5</v>
      </c>
      <c r="B153">
        <v>6.6179999999999998E-3</v>
      </c>
      <c r="C153">
        <v>1.9944E-2</v>
      </c>
      <c r="D153">
        <v>0.13190099999999999</v>
      </c>
      <c r="F153">
        <v>84.5</v>
      </c>
      <c r="G153">
        <v>5.0666999999999997E-2</v>
      </c>
      <c r="H153">
        <v>0.41565999999999997</v>
      </c>
      <c r="I153">
        <v>3.3980999999999997E-2</v>
      </c>
      <c r="K153">
        <v>84.5</v>
      </c>
      <c r="L153">
        <v>2.8334000000000002E-2</v>
      </c>
      <c r="M153">
        <v>0.18578900000000001</v>
      </c>
      <c r="N153">
        <v>0.129</v>
      </c>
      <c r="P153">
        <v>84.5</v>
      </c>
      <c r="Q153">
        <v>3.1865999999999998E-2</v>
      </c>
      <c r="R153">
        <v>0.27298499999999998</v>
      </c>
      <c r="S153">
        <v>0.168688</v>
      </c>
    </row>
    <row r="154" spans="1:19" x14ac:dyDescent="0.2">
      <c r="A154">
        <v>85</v>
      </c>
      <c r="B154">
        <v>6.9309999999999997E-3</v>
      </c>
      <c r="C154">
        <v>1.9885E-2</v>
      </c>
      <c r="D154">
        <v>0.123169</v>
      </c>
      <c r="F154">
        <v>85</v>
      </c>
      <c r="G154">
        <v>4.6629999999999998E-2</v>
      </c>
      <c r="H154">
        <v>0.40162900000000001</v>
      </c>
      <c r="I154">
        <v>3.3499000000000001E-2</v>
      </c>
      <c r="K154">
        <v>85</v>
      </c>
      <c r="L154">
        <v>2.7331999999999999E-2</v>
      </c>
      <c r="N154">
        <v>0.12150900000000001</v>
      </c>
      <c r="P154">
        <v>85</v>
      </c>
      <c r="Q154">
        <v>3.1793000000000002E-2</v>
      </c>
      <c r="R154">
        <v>0.26632600000000001</v>
      </c>
      <c r="S154">
        <v>0.17371</v>
      </c>
    </row>
    <row r="155" spans="1:19" x14ac:dyDescent="0.2">
      <c r="A155">
        <v>85.5</v>
      </c>
      <c r="B155">
        <v>6.9899999999999997E-3</v>
      </c>
      <c r="C155">
        <v>2.0133000000000002E-2</v>
      </c>
      <c r="D155">
        <v>0.114861</v>
      </c>
      <c r="F155">
        <v>85.5</v>
      </c>
      <c r="G155">
        <v>4.4339999999999997E-2</v>
      </c>
      <c r="H155">
        <v>0.40205400000000002</v>
      </c>
      <c r="I155">
        <v>3.2672E-2</v>
      </c>
      <c r="K155">
        <v>85.5</v>
      </c>
      <c r="L155">
        <v>2.5392000000000001E-2</v>
      </c>
      <c r="M155">
        <v>0.17310200000000001</v>
      </c>
      <c r="N155">
        <v>0.11872000000000001</v>
      </c>
      <c r="P155">
        <v>85.5</v>
      </c>
      <c r="Q155">
        <v>3.0845000000000001E-2</v>
      </c>
      <c r="R155">
        <v>0.26704600000000001</v>
      </c>
      <c r="S155">
        <v>0.167569</v>
      </c>
    </row>
    <row r="156" spans="1:19" x14ac:dyDescent="0.2">
      <c r="A156">
        <v>86</v>
      </c>
      <c r="B156">
        <v>7.0530000000000002E-3</v>
      </c>
      <c r="C156">
        <v>2.0996999999999998E-2</v>
      </c>
      <c r="D156">
        <v>0.113146</v>
      </c>
      <c r="F156">
        <v>86</v>
      </c>
      <c r="G156">
        <v>4.1909000000000002E-2</v>
      </c>
      <c r="H156">
        <v>0.38273699999999999</v>
      </c>
      <c r="I156">
        <v>3.0169999999999999E-2</v>
      </c>
      <c r="K156">
        <v>86</v>
      </c>
      <c r="L156">
        <v>2.5055999999999998E-2</v>
      </c>
      <c r="N156">
        <v>0.12185699999999999</v>
      </c>
      <c r="P156">
        <v>86</v>
      </c>
      <c r="Q156">
        <v>3.2176000000000003E-2</v>
      </c>
      <c r="R156">
        <v>0.24659800000000001</v>
      </c>
      <c r="S156">
        <v>0.16986000000000001</v>
      </c>
    </row>
    <row r="157" spans="1:19" x14ac:dyDescent="0.2">
      <c r="A157">
        <v>86.5</v>
      </c>
      <c r="B157">
        <v>6.6049999999999998E-3</v>
      </c>
      <c r="C157">
        <v>1.9942999999999999E-2</v>
      </c>
      <c r="D157">
        <v>0.10714799999999999</v>
      </c>
      <c r="F157">
        <v>86.5</v>
      </c>
      <c r="G157">
        <v>3.9761999999999999E-2</v>
      </c>
      <c r="H157">
        <v>0.37029299999999998</v>
      </c>
      <c r="I157">
        <v>3.0901999999999999E-2</v>
      </c>
      <c r="K157">
        <v>86.5</v>
      </c>
      <c r="L157">
        <v>2.3241000000000001E-2</v>
      </c>
      <c r="M157">
        <v>0.15873300000000001</v>
      </c>
      <c r="N157">
        <v>0.120128</v>
      </c>
      <c r="P157">
        <v>86.5</v>
      </c>
      <c r="Q157">
        <v>3.3640999999999997E-2</v>
      </c>
      <c r="R157">
        <v>0.238652</v>
      </c>
      <c r="S157">
        <v>0.172657</v>
      </c>
    </row>
    <row r="158" spans="1:19" x14ac:dyDescent="0.2">
      <c r="A158">
        <v>87</v>
      </c>
      <c r="B158">
        <v>7.2439999999999996E-3</v>
      </c>
      <c r="C158">
        <v>2.2091E-2</v>
      </c>
      <c r="D158">
        <v>9.8452999999999999E-2</v>
      </c>
      <c r="F158">
        <v>87</v>
      </c>
      <c r="G158">
        <v>3.8364000000000002E-2</v>
      </c>
      <c r="H158">
        <v>0.35472300000000001</v>
      </c>
      <c r="I158">
        <v>2.8611999999999999E-2</v>
      </c>
      <c r="K158">
        <v>87</v>
      </c>
      <c r="L158">
        <v>2.0131E-2</v>
      </c>
      <c r="M158">
        <v>0.149536</v>
      </c>
      <c r="N158">
        <v>0.114442</v>
      </c>
      <c r="P158">
        <v>87</v>
      </c>
      <c r="Q158">
        <v>3.1542000000000001E-2</v>
      </c>
      <c r="R158">
        <v>0.235684</v>
      </c>
      <c r="S158">
        <v>0.16537099999999999</v>
      </c>
    </row>
    <row r="159" spans="1:19" x14ac:dyDescent="0.2">
      <c r="A159">
        <v>87.5</v>
      </c>
      <c r="B159">
        <v>6.9480000000000002E-3</v>
      </c>
      <c r="C159">
        <v>1.8339999999999999E-2</v>
      </c>
      <c r="D159">
        <v>9.0937000000000004E-2</v>
      </c>
      <c r="F159">
        <v>87.5</v>
      </c>
      <c r="G159">
        <v>3.6540999999999997E-2</v>
      </c>
      <c r="H159">
        <v>0.33499499999999999</v>
      </c>
      <c r="I159">
        <v>2.7174E-2</v>
      </c>
      <c r="K159">
        <v>87.5</v>
      </c>
      <c r="L159">
        <v>1.7666999999999999E-2</v>
      </c>
      <c r="M159">
        <v>0.146678</v>
      </c>
      <c r="N159">
        <v>0.11892</v>
      </c>
      <c r="P159">
        <v>87.5</v>
      </c>
      <c r="Q159">
        <v>3.1157000000000001E-2</v>
      </c>
      <c r="R159">
        <v>0.21257499999999999</v>
      </c>
      <c r="S159">
        <v>0.15667700000000001</v>
      </c>
    </row>
    <row r="160" spans="1:19" x14ac:dyDescent="0.2">
      <c r="A160">
        <v>88</v>
      </c>
      <c r="B160">
        <v>6.6550000000000003E-3</v>
      </c>
      <c r="C160">
        <v>2.1944000000000002E-2</v>
      </c>
      <c r="D160">
        <v>8.6247000000000004E-2</v>
      </c>
      <c r="F160">
        <v>88</v>
      </c>
      <c r="G160">
        <v>3.5781E-2</v>
      </c>
      <c r="H160">
        <v>0.32112800000000002</v>
      </c>
      <c r="I160">
        <v>2.8514000000000001E-2</v>
      </c>
      <c r="K160">
        <v>88</v>
      </c>
      <c r="L160">
        <v>1.5259999999999999E-2</v>
      </c>
      <c r="M160">
        <v>0.13622500000000001</v>
      </c>
      <c r="N160">
        <v>0.11580600000000001</v>
      </c>
      <c r="P160">
        <v>88</v>
      </c>
      <c r="Q160">
        <v>3.1545999999999998E-2</v>
      </c>
      <c r="R160">
        <v>0.204488</v>
      </c>
      <c r="S160">
        <v>0.15304200000000001</v>
      </c>
    </row>
    <row r="161" spans="1:19" x14ac:dyDescent="0.2">
      <c r="A161">
        <v>88.5</v>
      </c>
      <c r="B161">
        <v>6.1199999999999996E-3</v>
      </c>
      <c r="C161">
        <v>2.0362000000000002E-2</v>
      </c>
      <c r="D161">
        <v>7.9890000000000003E-2</v>
      </c>
      <c r="F161">
        <v>88.5</v>
      </c>
      <c r="G161">
        <v>3.3556999999999997E-2</v>
      </c>
      <c r="H161">
        <v>0.30104199999999998</v>
      </c>
      <c r="I161">
        <v>2.8538000000000001E-2</v>
      </c>
      <c r="K161">
        <v>88.5</v>
      </c>
      <c r="L161">
        <v>1.5983000000000001E-2</v>
      </c>
      <c r="M161">
        <v>0.14257400000000001</v>
      </c>
      <c r="N161">
        <v>0.11854000000000001</v>
      </c>
      <c r="P161">
        <v>88.5</v>
      </c>
      <c r="Q161">
        <v>3.0172000000000001E-2</v>
      </c>
      <c r="R161">
        <v>0.21656</v>
      </c>
      <c r="S161">
        <v>0.146979</v>
      </c>
    </row>
    <row r="162" spans="1:19" x14ac:dyDescent="0.2">
      <c r="A162">
        <v>89</v>
      </c>
      <c r="B162">
        <v>7.0060000000000001E-3</v>
      </c>
      <c r="C162">
        <v>2.1759000000000001E-2</v>
      </c>
      <c r="D162">
        <v>7.6674000000000006E-2</v>
      </c>
      <c r="F162">
        <v>89</v>
      </c>
      <c r="G162">
        <v>3.2392999999999998E-2</v>
      </c>
      <c r="H162">
        <v>0.29003200000000001</v>
      </c>
      <c r="I162">
        <v>2.8112999999999999E-2</v>
      </c>
      <c r="K162">
        <v>89</v>
      </c>
      <c r="L162">
        <v>1.4078E-2</v>
      </c>
      <c r="M162">
        <v>0.128608</v>
      </c>
      <c r="N162">
        <v>0.113035</v>
      </c>
      <c r="P162">
        <v>89</v>
      </c>
      <c r="Q162">
        <v>3.1011E-2</v>
      </c>
      <c r="R162">
        <v>0.192915</v>
      </c>
      <c r="S162">
        <v>0.14881</v>
      </c>
    </row>
    <row r="163" spans="1:19" x14ac:dyDescent="0.2">
      <c r="A163">
        <v>89.5</v>
      </c>
      <c r="B163">
        <v>6.4250000000000002E-3</v>
      </c>
      <c r="C163">
        <v>2.0601999999999999E-2</v>
      </c>
      <c r="D163">
        <v>7.0970000000000005E-2</v>
      </c>
      <c r="F163">
        <v>89.5</v>
      </c>
      <c r="G163">
        <v>3.1767999999999998E-2</v>
      </c>
      <c r="H163">
        <v>0.27694200000000002</v>
      </c>
      <c r="I163">
        <v>2.7369000000000001E-2</v>
      </c>
      <c r="K163">
        <v>89.5</v>
      </c>
      <c r="L163">
        <v>1.2994E-2</v>
      </c>
      <c r="M163">
        <v>0.122991</v>
      </c>
      <c r="N163">
        <v>0.107431</v>
      </c>
      <c r="P163">
        <v>89.5</v>
      </c>
      <c r="Q163">
        <v>2.8926E-2</v>
      </c>
      <c r="R163">
        <v>0.189521</v>
      </c>
      <c r="S163">
        <v>0.139932</v>
      </c>
    </row>
    <row r="164" spans="1:19" x14ac:dyDescent="0.2">
      <c r="A164">
        <v>90</v>
      </c>
      <c r="B164">
        <v>6.4809999999999998E-3</v>
      </c>
      <c r="C164">
        <v>2.0482E-2</v>
      </c>
      <c r="D164">
        <v>6.6567000000000001E-2</v>
      </c>
      <c r="F164">
        <v>90</v>
      </c>
      <c r="G164">
        <v>3.0731999999999999E-2</v>
      </c>
      <c r="H164">
        <v>0.26842100000000002</v>
      </c>
      <c r="I164">
        <v>2.8202000000000001E-2</v>
      </c>
      <c r="K164">
        <v>90</v>
      </c>
      <c r="L164">
        <v>1.3129999999999999E-2</v>
      </c>
      <c r="M164">
        <v>0.117411</v>
      </c>
      <c r="N164">
        <v>0.108083</v>
      </c>
      <c r="P164">
        <v>90</v>
      </c>
      <c r="Q164">
        <v>2.6824000000000001E-2</v>
      </c>
      <c r="R164">
        <v>0.189774</v>
      </c>
      <c r="S164">
        <v>0.13891100000000001</v>
      </c>
    </row>
    <row r="165" spans="1:19" x14ac:dyDescent="0.2">
      <c r="A165">
        <v>90.5</v>
      </c>
      <c r="B165">
        <v>7.2059999999999997E-3</v>
      </c>
      <c r="C165">
        <v>2.0087000000000001E-2</v>
      </c>
      <c r="D165">
        <v>6.5920000000000006E-2</v>
      </c>
      <c r="F165">
        <v>90.5</v>
      </c>
      <c r="G165">
        <v>2.8955000000000002E-2</v>
      </c>
      <c r="H165">
        <v>0.25383800000000001</v>
      </c>
      <c r="I165">
        <v>2.7803999999999999E-2</v>
      </c>
      <c r="K165">
        <v>90.5</v>
      </c>
      <c r="L165">
        <v>1.1953E-2</v>
      </c>
      <c r="M165">
        <v>0.111638</v>
      </c>
      <c r="N165">
        <v>0.110137</v>
      </c>
      <c r="P165">
        <v>90.5</v>
      </c>
      <c r="Q165">
        <v>2.6350999999999999E-2</v>
      </c>
      <c r="R165">
        <v>0.17807999999999999</v>
      </c>
      <c r="S165">
        <v>0.1353</v>
      </c>
    </row>
    <row r="166" spans="1:19" x14ac:dyDescent="0.2">
      <c r="A166">
        <v>91</v>
      </c>
      <c r="B166">
        <v>7.5170000000000002E-3</v>
      </c>
      <c r="C166">
        <v>1.9397999999999999E-2</v>
      </c>
      <c r="D166">
        <v>6.062E-2</v>
      </c>
      <c r="F166">
        <v>91</v>
      </c>
      <c r="G166">
        <v>2.7359000000000001E-2</v>
      </c>
      <c r="H166">
        <v>0.248423</v>
      </c>
      <c r="I166">
        <v>2.7244999999999998E-2</v>
      </c>
      <c r="K166">
        <v>91</v>
      </c>
      <c r="L166">
        <v>1.1927E-2</v>
      </c>
      <c r="M166">
        <v>0.105339</v>
      </c>
      <c r="N166">
        <v>0.109509</v>
      </c>
      <c r="P166">
        <v>91</v>
      </c>
      <c r="Q166">
        <v>2.6495999999999999E-2</v>
      </c>
      <c r="R166">
        <v>0.171928</v>
      </c>
      <c r="S166">
        <v>0.13168299999999999</v>
      </c>
    </row>
    <row r="167" spans="1:19" x14ac:dyDescent="0.2">
      <c r="A167">
        <v>91.5</v>
      </c>
      <c r="B167">
        <v>7.6340000000000002E-3</v>
      </c>
      <c r="C167">
        <v>2.0093E-2</v>
      </c>
      <c r="D167">
        <v>5.8206000000000001E-2</v>
      </c>
      <c r="F167">
        <v>91.5</v>
      </c>
      <c r="G167">
        <v>2.5316000000000002E-2</v>
      </c>
      <c r="H167">
        <v>0.241178</v>
      </c>
      <c r="I167">
        <v>2.7487000000000001E-2</v>
      </c>
      <c r="K167">
        <v>91.5</v>
      </c>
      <c r="L167">
        <v>1.1537E-2</v>
      </c>
      <c r="M167">
        <v>9.9599999999999994E-2</v>
      </c>
      <c r="N167">
        <v>0.109234</v>
      </c>
      <c r="P167">
        <v>91.5</v>
      </c>
      <c r="Q167">
        <v>2.6008E-2</v>
      </c>
      <c r="R167">
        <v>0.17046800000000001</v>
      </c>
      <c r="S167">
        <v>0.125751</v>
      </c>
    </row>
    <row r="168" spans="1:19" x14ac:dyDescent="0.2">
      <c r="A168">
        <v>92</v>
      </c>
      <c r="B168">
        <v>7.7999999999999996E-3</v>
      </c>
      <c r="C168">
        <v>2.0572E-2</v>
      </c>
      <c r="D168">
        <v>5.5856999999999997E-2</v>
      </c>
      <c r="F168">
        <v>92</v>
      </c>
      <c r="G168">
        <v>2.4926E-2</v>
      </c>
      <c r="H168">
        <v>0.23542099999999999</v>
      </c>
      <c r="I168">
        <v>2.7338999999999999E-2</v>
      </c>
      <c r="K168">
        <v>92</v>
      </c>
      <c r="L168">
        <v>1.1367E-2</v>
      </c>
      <c r="M168">
        <v>9.5388000000000001E-2</v>
      </c>
      <c r="N168">
        <v>0.108473</v>
      </c>
      <c r="P168">
        <v>92</v>
      </c>
      <c r="Q168">
        <v>2.3701E-2</v>
      </c>
      <c r="R168">
        <v>0.16003600000000001</v>
      </c>
      <c r="S168">
        <v>0.12066</v>
      </c>
    </row>
    <row r="169" spans="1:19" x14ac:dyDescent="0.2">
      <c r="A169">
        <v>92.5</v>
      </c>
      <c r="B169">
        <v>8.0809999999999996E-3</v>
      </c>
      <c r="C169">
        <v>2.2100999999999999E-2</v>
      </c>
      <c r="D169">
        <v>5.4512999999999999E-2</v>
      </c>
      <c r="F169">
        <v>92.5</v>
      </c>
      <c r="G169">
        <v>2.3571999999999999E-2</v>
      </c>
      <c r="H169">
        <v>0.231985</v>
      </c>
      <c r="I169">
        <v>2.7907999999999999E-2</v>
      </c>
      <c r="K169">
        <v>92.5</v>
      </c>
      <c r="L169">
        <v>1.1781E-2</v>
      </c>
      <c r="M169">
        <v>9.0485999999999997E-2</v>
      </c>
      <c r="N169">
        <v>0.111009</v>
      </c>
      <c r="P169">
        <v>92.5</v>
      </c>
      <c r="Q169">
        <v>2.2044999999999999E-2</v>
      </c>
      <c r="R169">
        <v>0.15782099999999999</v>
      </c>
      <c r="S169">
        <v>0.11673</v>
      </c>
    </row>
    <row r="170" spans="1:19" x14ac:dyDescent="0.2">
      <c r="A170">
        <v>93</v>
      </c>
      <c r="B170">
        <v>7.5640000000000004E-3</v>
      </c>
      <c r="C170">
        <v>2.0589E-2</v>
      </c>
      <c r="D170">
        <v>5.3411E-2</v>
      </c>
      <c r="F170">
        <v>93</v>
      </c>
      <c r="G170">
        <v>2.2907E-2</v>
      </c>
      <c r="H170">
        <v>0.22437799999999999</v>
      </c>
      <c r="I170">
        <v>2.6794999999999999E-2</v>
      </c>
      <c r="K170">
        <v>93</v>
      </c>
      <c r="L170">
        <v>1.0697E-2</v>
      </c>
      <c r="M170">
        <v>8.5856000000000002E-2</v>
      </c>
      <c r="N170">
        <v>0.106474</v>
      </c>
      <c r="P170">
        <v>93</v>
      </c>
      <c r="Q170">
        <v>2.1998E-2</v>
      </c>
      <c r="R170">
        <v>0.15436800000000001</v>
      </c>
      <c r="S170">
        <v>0.116439</v>
      </c>
    </row>
    <row r="171" spans="1:19" x14ac:dyDescent="0.2">
      <c r="A171">
        <v>93.5</v>
      </c>
      <c r="B171">
        <v>8.652E-3</v>
      </c>
      <c r="C171">
        <v>2.5722999999999999E-2</v>
      </c>
      <c r="D171">
        <v>5.6547E-2</v>
      </c>
      <c r="F171">
        <v>93.5</v>
      </c>
      <c r="G171">
        <v>2.3189999999999999E-2</v>
      </c>
      <c r="H171">
        <v>0.21975900000000001</v>
      </c>
      <c r="I171">
        <v>2.8503000000000001E-2</v>
      </c>
      <c r="K171">
        <v>93.5</v>
      </c>
      <c r="L171">
        <v>1.0337000000000001E-2</v>
      </c>
      <c r="M171">
        <v>8.3419999999999994E-2</v>
      </c>
      <c r="N171">
        <v>0.101339</v>
      </c>
      <c r="P171">
        <v>93.5</v>
      </c>
      <c r="Q171">
        <v>2.0962000000000001E-2</v>
      </c>
      <c r="R171">
        <v>0.15112500000000001</v>
      </c>
      <c r="S171">
        <v>0.115818</v>
      </c>
    </row>
    <row r="172" spans="1:19" x14ac:dyDescent="0.2">
      <c r="A172">
        <v>94</v>
      </c>
      <c r="B172">
        <v>9.0740000000000005E-3</v>
      </c>
      <c r="C172">
        <v>2.3428999999999998E-2</v>
      </c>
      <c r="D172">
        <v>6.0513999999999998E-2</v>
      </c>
      <c r="F172">
        <v>94</v>
      </c>
      <c r="G172">
        <v>2.3845000000000002E-2</v>
      </c>
      <c r="H172">
        <v>0.21307499999999999</v>
      </c>
      <c r="I172">
        <v>2.7446999999999999E-2</v>
      </c>
      <c r="K172">
        <v>94</v>
      </c>
      <c r="L172">
        <v>9.8329999999999997E-3</v>
      </c>
      <c r="M172">
        <v>7.918E-2</v>
      </c>
      <c r="N172">
        <v>0.110579</v>
      </c>
      <c r="P172">
        <v>94</v>
      </c>
      <c r="Q172">
        <v>2.2186000000000001E-2</v>
      </c>
      <c r="R172">
        <v>0.14185</v>
      </c>
      <c r="S172">
        <v>0.11577800000000001</v>
      </c>
    </row>
    <row r="173" spans="1:19" x14ac:dyDescent="0.2">
      <c r="A173">
        <v>94.5</v>
      </c>
      <c r="B173">
        <v>7.9050000000000006E-3</v>
      </c>
      <c r="C173">
        <v>2.4081999999999999E-2</v>
      </c>
      <c r="D173">
        <v>5.7940999999999999E-2</v>
      </c>
      <c r="F173">
        <v>94.5</v>
      </c>
      <c r="G173">
        <v>2.4138E-2</v>
      </c>
      <c r="H173">
        <v>0.19969100000000001</v>
      </c>
      <c r="I173">
        <v>2.8014000000000001E-2</v>
      </c>
      <c r="K173">
        <v>94.5</v>
      </c>
      <c r="L173">
        <v>9.3030000000000005E-3</v>
      </c>
      <c r="M173">
        <v>7.6757000000000006E-2</v>
      </c>
      <c r="N173">
        <v>0.109666</v>
      </c>
      <c r="P173">
        <v>94.5</v>
      </c>
      <c r="Q173">
        <v>2.043E-2</v>
      </c>
      <c r="R173">
        <v>0.150229</v>
      </c>
      <c r="S173">
        <v>0.115411</v>
      </c>
    </row>
    <row r="174" spans="1:19" x14ac:dyDescent="0.2">
      <c r="A174">
        <v>95</v>
      </c>
      <c r="B174">
        <v>7.0800000000000004E-3</v>
      </c>
      <c r="C174">
        <v>2.1873E-2</v>
      </c>
      <c r="D174">
        <v>5.7296E-2</v>
      </c>
      <c r="F174">
        <v>95</v>
      </c>
      <c r="G174">
        <v>2.4490999999999999E-2</v>
      </c>
      <c r="H174">
        <v>0.19358500000000001</v>
      </c>
      <c r="I174">
        <v>2.835E-2</v>
      </c>
      <c r="K174">
        <v>95</v>
      </c>
      <c r="L174">
        <v>9.4990000000000005E-3</v>
      </c>
      <c r="M174">
        <v>7.7658000000000005E-2</v>
      </c>
      <c r="N174">
        <v>0.109275</v>
      </c>
      <c r="P174">
        <v>95</v>
      </c>
      <c r="Q174">
        <v>2.0358000000000001E-2</v>
      </c>
      <c r="R174">
        <v>0.149394</v>
      </c>
      <c r="S174">
        <v>0.11277</v>
      </c>
    </row>
    <row r="175" spans="1:19" x14ac:dyDescent="0.2">
      <c r="A175">
        <v>95.5</v>
      </c>
      <c r="B175">
        <v>6.1029999999999999E-3</v>
      </c>
      <c r="C175">
        <v>2.0959999999999999E-2</v>
      </c>
      <c r="D175">
        <v>5.8978999999999997E-2</v>
      </c>
      <c r="F175">
        <v>95.5</v>
      </c>
      <c r="G175">
        <v>2.5089E-2</v>
      </c>
      <c r="H175">
        <v>0.184808</v>
      </c>
      <c r="I175">
        <v>2.7539000000000001E-2</v>
      </c>
      <c r="K175">
        <v>95.5</v>
      </c>
      <c r="L175">
        <v>9.1929999999999998E-3</v>
      </c>
      <c r="M175">
        <v>7.5715000000000005E-2</v>
      </c>
      <c r="N175">
        <v>0.108613</v>
      </c>
      <c r="P175">
        <v>95.5</v>
      </c>
      <c r="Q175">
        <v>2.0656999999999998E-2</v>
      </c>
      <c r="R175">
        <v>0.14638300000000001</v>
      </c>
      <c r="S175">
        <v>0.112564</v>
      </c>
    </row>
    <row r="176" spans="1:19" x14ac:dyDescent="0.2">
      <c r="A176">
        <v>96</v>
      </c>
      <c r="B176">
        <v>6.4609999999999997E-3</v>
      </c>
      <c r="C176">
        <v>1.9103999999999999E-2</v>
      </c>
      <c r="D176">
        <v>5.4774000000000003E-2</v>
      </c>
      <c r="F176">
        <v>96</v>
      </c>
      <c r="G176">
        <v>2.4784E-2</v>
      </c>
      <c r="H176">
        <v>0.173512</v>
      </c>
      <c r="I176">
        <v>2.7578999999999999E-2</v>
      </c>
      <c r="K176">
        <v>96</v>
      </c>
      <c r="L176">
        <v>9.5860000000000008E-3</v>
      </c>
      <c r="M176">
        <v>7.6200000000000004E-2</v>
      </c>
      <c r="N176">
        <v>0.109337</v>
      </c>
      <c r="P176">
        <v>96</v>
      </c>
      <c r="Q176">
        <v>2.1481E-2</v>
      </c>
      <c r="R176">
        <v>0.14383199999999999</v>
      </c>
      <c r="S176">
        <v>0.11014699999999999</v>
      </c>
    </row>
    <row r="177" spans="1:19" x14ac:dyDescent="0.2">
      <c r="A177">
        <v>96.5</v>
      </c>
      <c r="B177">
        <v>5.5649999999999996E-3</v>
      </c>
      <c r="C177">
        <v>1.9044999999999999E-2</v>
      </c>
      <c r="D177">
        <v>5.3795999999999997E-2</v>
      </c>
      <c r="F177">
        <v>96.5</v>
      </c>
      <c r="G177">
        <v>2.4673E-2</v>
      </c>
      <c r="H177">
        <v>0.16978499999999999</v>
      </c>
      <c r="I177">
        <v>2.6832999999999999E-2</v>
      </c>
      <c r="K177">
        <v>96.5</v>
      </c>
      <c r="L177">
        <v>9.6010000000000002E-3</v>
      </c>
      <c r="M177">
        <v>7.4159000000000003E-2</v>
      </c>
      <c r="N177">
        <v>0.11303100000000001</v>
      </c>
      <c r="P177">
        <v>96.5</v>
      </c>
      <c r="Q177">
        <v>2.1582E-2</v>
      </c>
      <c r="R177">
        <v>0.14410000000000001</v>
      </c>
      <c r="S177">
        <v>0.110931</v>
      </c>
    </row>
    <row r="178" spans="1:19" x14ac:dyDescent="0.2">
      <c r="A178">
        <v>97</v>
      </c>
      <c r="B178">
        <v>5.1929999999999997E-3</v>
      </c>
      <c r="C178">
        <v>1.7051E-2</v>
      </c>
      <c r="D178">
        <v>5.1799999999999999E-2</v>
      </c>
      <c r="F178">
        <v>97</v>
      </c>
      <c r="G178">
        <v>2.4220999999999999E-2</v>
      </c>
      <c r="H178">
        <v>0.15906899999999999</v>
      </c>
      <c r="I178">
        <v>2.7428999999999999E-2</v>
      </c>
      <c r="K178">
        <v>97</v>
      </c>
      <c r="L178">
        <v>1.0227999999999999E-2</v>
      </c>
      <c r="M178">
        <v>7.0807999999999996E-2</v>
      </c>
      <c r="N178">
        <v>0.114024</v>
      </c>
      <c r="P178">
        <v>97</v>
      </c>
      <c r="Q178">
        <v>2.1427000000000002E-2</v>
      </c>
      <c r="R178">
        <v>0.14479400000000001</v>
      </c>
      <c r="S178">
        <v>0.104905</v>
      </c>
    </row>
    <row r="179" spans="1:19" x14ac:dyDescent="0.2">
      <c r="A179">
        <v>97.5</v>
      </c>
      <c r="B179">
        <v>4.8799999999999998E-3</v>
      </c>
      <c r="C179">
        <v>1.6632999999999998E-2</v>
      </c>
      <c r="D179">
        <v>5.1494999999999999E-2</v>
      </c>
      <c r="F179">
        <v>97.5</v>
      </c>
      <c r="G179">
        <v>2.4122999999999999E-2</v>
      </c>
      <c r="H179">
        <v>0.15268599999999999</v>
      </c>
      <c r="I179">
        <v>2.6513999999999999E-2</v>
      </c>
      <c r="K179">
        <v>97.5</v>
      </c>
      <c r="L179">
        <v>9.8729999999999998E-3</v>
      </c>
      <c r="M179">
        <v>6.9153999999999993E-2</v>
      </c>
      <c r="N179">
        <v>0.11124299999999999</v>
      </c>
      <c r="P179">
        <v>97.5</v>
      </c>
      <c r="Q179">
        <v>2.0636999999999999E-2</v>
      </c>
      <c r="R179">
        <v>0.139677</v>
      </c>
      <c r="S179">
        <v>0.103739</v>
      </c>
    </row>
    <row r="180" spans="1:19" x14ac:dyDescent="0.2">
      <c r="A180">
        <v>98</v>
      </c>
      <c r="B180">
        <v>4.6969999999999998E-3</v>
      </c>
      <c r="C180">
        <v>1.5705E-2</v>
      </c>
      <c r="D180">
        <v>4.8550000000000003E-2</v>
      </c>
      <c r="F180">
        <v>98</v>
      </c>
      <c r="G180">
        <v>2.3883000000000001E-2</v>
      </c>
      <c r="H180">
        <v>0.149897</v>
      </c>
      <c r="I180">
        <v>2.6436999999999999E-2</v>
      </c>
      <c r="K180">
        <v>98</v>
      </c>
      <c r="L180">
        <v>9.4800000000000006E-3</v>
      </c>
      <c r="M180">
        <v>6.4976000000000006E-2</v>
      </c>
      <c r="N180">
        <v>0.112985</v>
      </c>
      <c r="P180">
        <v>98</v>
      </c>
      <c r="Q180">
        <v>1.9826E-2</v>
      </c>
      <c r="R180">
        <v>0.13073699999999999</v>
      </c>
      <c r="S180">
        <v>0.101241</v>
      </c>
    </row>
    <row r="181" spans="1:19" x14ac:dyDescent="0.2">
      <c r="A181">
        <v>98.5</v>
      </c>
      <c r="B181">
        <v>4.712E-3</v>
      </c>
      <c r="C181">
        <v>1.5492000000000001E-2</v>
      </c>
      <c r="D181">
        <v>4.4979999999999999E-2</v>
      </c>
      <c r="F181">
        <v>98.5</v>
      </c>
      <c r="G181">
        <v>2.3695000000000001E-2</v>
      </c>
      <c r="H181">
        <v>0.14405999999999999</v>
      </c>
      <c r="I181">
        <v>2.4670999999999998E-2</v>
      </c>
      <c r="K181">
        <v>98.5</v>
      </c>
      <c r="L181">
        <v>9.6100000000000005E-3</v>
      </c>
      <c r="M181">
        <v>6.2017999999999997E-2</v>
      </c>
      <c r="N181">
        <v>0.109803</v>
      </c>
      <c r="P181">
        <v>98.5</v>
      </c>
      <c r="Q181">
        <v>2.0126999999999999E-2</v>
      </c>
      <c r="R181">
        <v>0.12486800000000001</v>
      </c>
      <c r="S181">
        <v>9.8211000000000007E-2</v>
      </c>
    </row>
    <row r="182" spans="1:19" x14ac:dyDescent="0.2">
      <c r="A182">
        <v>99</v>
      </c>
      <c r="B182">
        <v>4.5640000000000003E-3</v>
      </c>
      <c r="C182">
        <v>1.7436E-2</v>
      </c>
      <c r="D182">
        <v>4.4204E-2</v>
      </c>
      <c r="F182">
        <v>99</v>
      </c>
      <c r="G182">
        <v>2.2544999999999999E-2</v>
      </c>
      <c r="H182">
        <v>0.14143500000000001</v>
      </c>
      <c r="I182">
        <v>2.5048999999999998E-2</v>
      </c>
      <c r="K182">
        <v>99</v>
      </c>
      <c r="L182">
        <v>8.4209999999999997E-3</v>
      </c>
      <c r="M182">
        <v>5.7683999999999999E-2</v>
      </c>
      <c r="N182">
        <v>0.106998</v>
      </c>
      <c r="P182">
        <v>99</v>
      </c>
      <c r="Q182">
        <v>2.0036999999999999E-2</v>
      </c>
      <c r="R182">
        <v>0.11924899999999999</v>
      </c>
      <c r="S182">
        <v>9.4270999999999994E-2</v>
      </c>
    </row>
    <row r="183" spans="1:19" x14ac:dyDescent="0.2">
      <c r="A183">
        <v>99.5</v>
      </c>
      <c r="B183">
        <v>4.8399999999999997E-3</v>
      </c>
      <c r="C183">
        <v>1.4350999999999999E-2</v>
      </c>
      <c r="D183">
        <v>4.0670999999999999E-2</v>
      </c>
      <c r="F183">
        <v>99.5</v>
      </c>
      <c r="G183">
        <v>2.1471000000000001E-2</v>
      </c>
      <c r="H183">
        <v>0.14130499999999999</v>
      </c>
      <c r="I183">
        <v>2.3935999999999999E-2</v>
      </c>
      <c r="K183">
        <v>99.5</v>
      </c>
      <c r="L183">
        <v>8.6800000000000002E-3</v>
      </c>
      <c r="N183">
        <v>0.10584399999999999</v>
      </c>
      <c r="P183">
        <v>99.5</v>
      </c>
      <c r="Q183">
        <v>1.9674000000000001E-2</v>
      </c>
      <c r="R183">
        <v>0.11511399999999999</v>
      </c>
      <c r="S183">
        <v>9.2678999999999997E-2</v>
      </c>
    </row>
    <row r="184" spans="1:19" x14ac:dyDescent="0.2">
      <c r="A184">
        <v>100</v>
      </c>
      <c r="B184">
        <v>5.1929999999999997E-3</v>
      </c>
      <c r="C184">
        <v>1.6160000000000001E-2</v>
      </c>
      <c r="D184">
        <v>3.8642000000000003E-2</v>
      </c>
      <c r="F184">
        <v>100</v>
      </c>
      <c r="G184">
        <v>2.0572E-2</v>
      </c>
      <c r="H184">
        <v>0.134774</v>
      </c>
      <c r="I184">
        <v>2.2615E-2</v>
      </c>
      <c r="K184">
        <v>100</v>
      </c>
      <c r="L184">
        <v>7.6680000000000003E-3</v>
      </c>
      <c r="M184">
        <v>4.8753999999999999E-2</v>
      </c>
      <c r="N184">
        <v>0.10843899999999999</v>
      </c>
      <c r="P184">
        <v>100</v>
      </c>
      <c r="Q184">
        <v>1.9796999999999999E-2</v>
      </c>
      <c r="R184">
        <v>0.109956</v>
      </c>
      <c r="S184">
        <v>9.0417999999999998E-2</v>
      </c>
    </row>
  </sheetData>
  <conditionalFormatting sqref="L1 Q1 G1 B1 B3:B1048576 G3:G1048576 L3:L1048576 Q3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 C1 M1 R1 R3:R1048576 M3:M1048576 H3:H1048576 C3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 D1 N1 S1 S3:S1048576 N3:N1048576 I3:I1048576 D3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2020-08-05T02:43:19Z</dcterms:modified>
</cp:coreProperties>
</file>