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Dropbox/"/>
    </mc:Choice>
  </mc:AlternateContent>
  <xr:revisionPtr revIDLastSave="0" documentId="8_{B0265507-002A-DA4D-B621-BDE445B5047E}" xr6:coauthVersionLast="36" xr6:coauthVersionMax="36" xr10:uidLastSave="{00000000-0000-0000-0000-000000000000}"/>
  <bookViews>
    <workbookView xWindow="0" yWindow="460" windowWidth="38400" windowHeight="23540" activeTab="3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<sst xmlns="http://schemas.openxmlformats.org/spreadsheetml/2006/main" count="28" uniqueCount="10">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</sst>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- 75Hz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0.210173</c:v>
                </c:pt>
                <c:pt idx="1">
                  <c:v>0.23846200000000001</c:v>
                </c:pt>
                <c:pt idx="2">
                  <c:v>0.125746</c:v>
                </c:pt>
                <c:pt idx="3">
                  <c:v>0.13489200000000001</c:v>
                </c:pt>
                <c:pt idx="4">
                  <c:v>0.18020700000000001</c:v>
                </c:pt>
                <c:pt idx="5">
                  <c:v>0.18110299999999999</c:v>
                </c:pt>
                <c:pt idx="6">
                  <c:v>0.219828</c:v>
                </c:pt>
                <c:pt idx="7">
                  <c:v>0.13425400000000001</c:v>
                </c:pt>
                <c:pt idx="8">
                  <c:v>0.17996400000000001</c:v>
                </c:pt>
                <c:pt idx="9">
                  <c:v>8.4154999999999994E-2</c:v>
                </c:pt>
                <c:pt idx="10">
                  <c:v>6.8021999999999999E-2</c:v>
                </c:pt>
                <c:pt idx="11">
                  <c:v>0.13856399999999999</c:v>
                </c:pt>
                <c:pt idx="12">
                  <c:v>8.0165E-2</c:v>
                </c:pt>
                <c:pt idx="13">
                  <c:v>7.5814999999999994E-2</c:v>
                </c:pt>
                <c:pt idx="14">
                  <c:v>0.123059</c:v>
                </c:pt>
                <c:pt idx="15">
                  <c:v>0.10666299999999999</c:v>
                </c:pt>
                <c:pt idx="16">
                  <c:v>0.102342</c:v>
                </c:pt>
                <c:pt idx="17">
                  <c:v>8.3502000000000007E-2</c:v>
                </c:pt>
                <c:pt idx="18">
                  <c:v>6.9502999999999995E-2</c:v>
                </c:pt>
                <c:pt idx="19">
                  <c:v>6.8885000000000002E-2</c:v>
                </c:pt>
                <c:pt idx="20">
                  <c:v>6.7694000000000004E-2</c:v>
                </c:pt>
                <c:pt idx="21">
                  <c:v>7.0485000000000006E-2</c:v>
                </c:pt>
                <c:pt idx="22">
                  <c:v>6.1519999999999998E-2</c:v>
                </c:pt>
                <c:pt idx="23">
                  <c:v>5.595E-2</c:v>
                </c:pt>
                <c:pt idx="24">
                  <c:v>5.6111000000000001E-2</c:v>
                </c:pt>
                <c:pt idx="25">
                  <c:v>5.7260999999999999E-2</c:v>
                </c:pt>
                <c:pt idx="26">
                  <c:v>5.1977000000000002E-2</c:v>
                </c:pt>
                <c:pt idx="27">
                  <c:v>5.0463000000000001E-2</c:v>
                </c:pt>
                <c:pt idx="28">
                  <c:v>5.0965999999999997E-2</c:v>
                </c:pt>
                <c:pt idx="29">
                  <c:v>5.2256999999999998E-2</c:v>
                </c:pt>
                <c:pt idx="30">
                  <c:v>4.2153999999999997E-2</c:v>
                </c:pt>
                <c:pt idx="31">
                  <c:v>4.6781000000000003E-2</c:v>
                </c:pt>
                <c:pt idx="32">
                  <c:v>4.1750000000000002E-2</c:v>
                </c:pt>
                <c:pt idx="33">
                  <c:v>4.2781E-2</c:v>
                </c:pt>
                <c:pt idx="34">
                  <c:v>4.6316999999999997E-2</c:v>
                </c:pt>
                <c:pt idx="35">
                  <c:v>4.4927000000000002E-2</c:v>
                </c:pt>
                <c:pt idx="36">
                  <c:v>4.2433999999999999E-2</c:v>
                </c:pt>
                <c:pt idx="37">
                  <c:v>3.7005999999999997E-2</c:v>
                </c:pt>
                <c:pt idx="38">
                  <c:v>3.9809999999999998E-2</c:v>
                </c:pt>
                <c:pt idx="39">
                  <c:v>4.0273999999999997E-2</c:v>
                </c:pt>
                <c:pt idx="40">
                  <c:v>3.6984999999999997E-2</c:v>
                </c:pt>
                <c:pt idx="41">
                  <c:v>3.3517999999999999E-2</c:v>
                </c:pt>
                <c:pt idx="42">
                  <c:v>3.6332000000000003E-2</c:v>
                </c:pt>
                <c:pt idx="43">
                  <c:v>3.6949999999999997E-2</c:v>
                </c:pt>
                <c:pt idx="44">
                  <c:v>3.2448999999999999E-2</c:v>
                </c:pt>
                <c:pt idx="45">
                  <c:v>2.9680000000000002E-2</c:v>
                </c:pt>
                <c:pt idx="46">
                  <c:v>3.7735999999999999E-2</c:v>
                </c:pt>
                <c:pt idx="47">
                  <c:v>4.4295000000000001E-2</c:v>
                </c:pt>
                <c:pt idx="48">
                  <c:v>3.5374999999999997E-2</c:v>
                </c:pt>
                <c:pt idx="49">
                  <c:v>4.0873E-2</c:v>
                </c:pt>
                <c:pt idx="50">
                  <c:v>4.5621000000000002E-2</c:v>
                </c:pt>
                <c:pt idx="51">
                  <c:v>4.2009999999999999E-2</c:v>
                </c:pt>
                <c:pt idx="52">
                  <c:v>4.8401E-2</c:v>
                </c:pt>
                <c:pt idx="53">
                  <c:v>5.3032999999999997E-2</c:v>
                </c:pt>
                <c:pt idx="54">
                  <c:v>5.2953E-2</c:v>
                </c:pt>
                <c:pt idx="55">
                  <c:v>5.3700999999999999E-2</c:v>
                </c:pt>
                <c:pt idx="56">
                  <c:v>4.4787E-2</c:v>
                </c:pt>
                <c:pt idx="57">
                  <c:v>5.1036999999999999E-2</c:v>
                </c:pt>
                <c:pt idx="58">
                  <c:v>6.8205000000000002E-2</c:v>
                </c:pt>
                <c:pt idx="59">
                  <c:v>5.7522999999999998E-2</c:v>
                </c:pt>
                <c:pt idx="60">
                  <c:v>5.4311999999999999E-2</c:v>
                </c:pt>
                <c:pt idx="61">
                  <c:v>5.9005000000000002E-2</c:v>
                </c:pt>
                <c:pt idx="62">
                  <c:v>8.158E-2</c:v>
                </c:pt>
                <c:pt idx="63">
                  <c:v>7.1042999999999995E-2</c:v>
                </c:pt>
                <c:pt idx="64">
                  <c:v>6.9486000000000006E-2</c:v>
                </c:pt>
                <c:pt idx="65">
                  <c:v>6.7184999999999995E-2</c:v>
                </c:pt>
                <c:pt idx="66">
                  <c:v>7.5787999999999994E-2</c:v>
                </c:pt>
                <c:pt idx="67">
                  <c:v>8.2655000000000006E-2</c:v>
                </c:pt>
                <c:pt idx="68">
                  <c:v>7.6035000000000005E-2</c:v>
                </c:pt>
                <c:pt idx="69">
                  <c:v>7.4788999999999994E-2</c:v>
                </c:pt>
                <c:pt idx="70">
                  <c:v>0.102422</c:v>
                </c:pt>
                <c:pt idx="71">
                  <c:v>0.119301</c:v>
                </c:pt>
                <c:pt idx="72">
                  <c:v>0.110663</c:v>
                </c:pt>
                <c:pt idx="73">
                  <c:v>0.12501899999999999</c:v>
                </c:pt>
                <c:pt idx="74">
                  <c:v>0.121324</c:v>
                </c:pt>
                <c:pt idx="75">
                  <c:v>0.110498</c:v>
                </c:pt>
                <c:pt idx="76">
                  <c:v>0.103918</c:v>
                </c:pt>
                <c:pt idx="77">
                  <c:v>0.136239</c:v>
                </c:pt>
                <c:pt idx="78">
                  <c:v>0.13250799999999999</c:v>
                </c:pt>
                <c:pt idx="79">
                  <c:v>0.10778600000000001</c:v>
                </c:pt>
                <c:pt idx="80">
                  <c:v>0.11216</c:v>
                </c:pt>
                <c:pt idx="81">
                  <c:v>0.104213</c:v>
                </c:pt>
                <c:pt idx="82">
                  <c:v>9.2539999999999997E-2</c:v>
                </c:pt>
                <c:pt idx="83">
                  <c:v>8.5175000000000001E-2</c:v>
                </c:pt>
                <c:pt idx="84">
                  <c:v>9.5487000000000002E-2</c:v>
                </c:pt>
                <c:pt idx="85">
                  <c:v>9.7348000000000004E-2</c:v>
                </c:pt>
                <c:pt idx="86">
                  <c:v>9.9071000000000006E-2</c:v>
                </c:pt>
                <c:pt idx="87">
                  <c:v>0.10656599999999999</c:v>
                </c:pt>
                <c:pt idx="88">
                  <c:v>0.110692</c:v>
                </c:pt>
                <c:pt idx="89">
                  <c:v>0.107325</c:v>
                </c:pt>
                <c:pt idx="90">
                  <c:v>0.10811</c:v>
                </c:pt>
                <c:pt idx="91">
                  <c:v>0.111958</c:v>
                </c:pt>
                <c:pt idx="92">
                  <c:v>0.115838</c:v>
                </c:pt>
                <c:pt idx="93">
                  <c:v>0.110175</c:v>
                </c:pt>
                <c:pt idx="94">
                  <c:v>0.117744</c:v>
                </c:pt>
                <c:pt idx="95">
                  <c:v>0.113875</c:v>
                </c:pt>
                <c:pt idx="96">
                  <c:v>0.105346</c:v>
                </c:pt>
                <c:pt idx="97">
                  <c:v>0.10444299999999999</c:v>
                </c:pt>
                <c:pt idx="98">
                  <c:v>0.102759</c:v>
                </c:pt>
                <c:pt idx="99">
                  <c:v>9.8543000000000006E-2</c:v>
                </c:pt>
                <c:pt idx="100">
                  <c:v>9.3883999999999995E-2</c:v>
                </c:pt>
                <c:pt idx="101">
                  <c:v>9.2331999999999997E-2</c:v>
                </c:pt>
                <c:pt idx="102">
                  <c:v>8.8460999999999998E-2</c:v>
                </c:pt>
                <c:pt idx="103">
                  <c:v>8.8153999999999996E-2</c:v>
                </c:pt>
                <c:pt idx="104">
                  <c:v>8.7152999999999994E-2</c:v>
                </c:pt>
                <c:pt idx="105">
                  <c:v>8.9883000000000005E-2</c:v>
                </c:pt>
                <c:pt idx="106">
                  <c:v>8.2180000000000003E-2</c:v>
                </c:pt>
                <c:pt idx="107">
                  <c:v>7.4481000000000006E-2</c:v>
                </c:pt>
                <c:pt idx="108">
                  <c:v>6.4568E-2</c:v>
                </c:pt>
                <c:pt idx="109">
                  <c:v>5.7460999999999998E-2</c:v>
                </c:pt>
                <c:pt idx="110">
                  <c:v>5.1548999999999998E-2</c:v>
                </c:pt>
                <c:pt idx="111">
                  <c:v>4.6316000000000003E-2</c:v>
                </c:pt>
                <c:pt idx="112">
                  <c:v>4.2687000000000003E-2</c:v>
                </c:pt>
                <c:pt idx="113">
                  <c:v>4.1696999999999998E-2</c:v>
                </c:pt>
                <c:pt idx="114">
                  <c:v>3.4211999999999999E-2</c:v>
                </c:pt>
                <c:pt idx="115">
                  <c:v>3.4359000000000001E-2</c:v>
                </c:pt>
                <c:pt idx="116">
                  <c:v>2.8521000000000001E-2</c:v>
                </c:pt>
                <c:pt idx="117">
                  <c:v>2.6162999999999999E-2</c:v>
                </c:pt>
                <c:pt idx="118">
                  <c:v>2.7480999999999998E-2</c:v>
                </c:pt>
                <c:pt idx="119">
                  <c:v>2.5305000000000001E-2</c:v>
                </c:pt>
                <c:pt idx="120">
                  <c:v>2.3945000000000001E-2</c:v>
                </c:pt>
                <c:pt idx="121">
                  <c:v>2.2349999999999998E-2</c:v>
                </c:pt>
                <c:pt idx="122">
                  <c:v>1.9827999999999998E-2</c:v>
                </c:pt>
                <c:pt idx="123">
                  <c:v>1.8152999999999999E-2</c:v>
                </c:pt>
                <c:pt idx="124">
                  <c:v>1.8062999999999999E-2</c:v>
                </c:pt>
                <c:pt idx="125">
                  <c:v>1.5816E-2</c:v>
                </c:pt>
                <c:pt idx="126">
                  <c:v>1.4334E-2</c:v>
                </c:pt>
                <c:pt idx="127">
                  <c:v>1.5442000000000001E-2</c:v>
                </c:pt>
                <c:pt idx="128">
                  <c:v>1.3285999999999999E-2</c:v>
                </c:pt>
                <c:pt idx="129">
                  <c:v>1.3219E-2</c:v>
                </c:pt>
                <c:pt idx="130">
                  <c:v>1.1847999999999999E-2</c:v>
                </c:pt>
                <c:pt idx="131">
                  <c:v>1.1294E-2</c:v>
                </c:pt>
                <c:pt idx="132">
                  <c:v>1.2045999999999999E-2</c:v>
                </c:pt>
                <c:pt idx="133">
                  <c:v>1.1859E-2</c:v>
                </c:pt>
                <c:pt idx="134">
                  <c:v>1.2519000000000001E-2</c:v>
                </c:pt>
                <c:pt idx="135">
                  <c:v>1.3731E-2</c:v>
                </c:pt>
                <c:pt idx="136">
                  <c:v>1.2926E-2</c:v>
                </c:pt>
                <c:pt idx="137">
                  <c:v>1.3586000000000001E-2</c:v>
                </c:pt>
                <c:pt idx="138">
                  <c:v>1.3707E-2</c:v>
                </c:pt>
                <c:pt idx="139">
                  <c:v>1.436E-2</c:v>
                </c:pt>
                <c:pt idx="140">
                  <c:v>1.4165000000000001E-2</c:v>
                </c:pt>
                <c:pt idx="141">
                  <c:v>1.3743999999999999E-2</c:v>
                </c:pt>
                <c:pt idx="142">
                  <c:v>1.2452E-2</c:v>
                </c:pt>
                <c:pt idx="143">
                  <c:v>1.1243E-2</c:v>
                </c:pt>
                <c:pt idx="144">
                  <c:v>9.7560000000000008E-3</c:v>
                </c:pt>
                <c:pt idx="145">
                  <c:v>1.0073E-2</c:v>
                </c:pt>
                <c:pt idx="146">
                  <c:v>9.2669999999999992E-3</c:v>
                </c:pt>
                <c:pt idx="147">
                  <c:v>9.5209999999999999E-3</c:v>
                </c:pt>
                <c:pt idx="148">
                  <c:v>9.0869999999999996E-3</c:v>
                </c:pt>
                <c:pt idx="149">
                  <c:v>8.9009999999999992E-3</c:v>
                </c:pt>
                <c:pt idx="150">
                  <c:v>8.541E-3</c:v>
                </c:pt>
                <c:pt idx="151">
                  <c:v>8.9870000000000002E-3</c:v>
                </c:pt>
                <c:pt idx="152">
                  <c:v>7.6889999999999997E-3</c:v>
                </c:pt>
                <c:pt idx="153">
                  <c:v>7.8580000000000004E-3</c:v>
                </c:pt>
                <c:pt idx="154">
                  <c:v>6.8269999999999997E-3</c:v>
                </c:pt>
                <c:pt idx="155">
                  <c:v>7.3839999999999999E-3</c:v>
                </c:pt>
                <c:pt idx="156">
                  <c:v>6.9849999999999999E-3</c:v>
                </c:pt>
                <c:pt idx="157">
                  <c:v>7.5380000000000004E-3</c:v>
                </c:pt>
                <c:pt idx="158">
                  <c:v>8.0389999999999993E-3</c:v>
                </c:pt>
                <c:pt idx="159">
                  <c:v>7.6569999999999997E-3</c:v>
                </c:pt>
                <c:pt idx="160">
                  <c:v>7.2529999999999999E-3</c:v>
                </c:pt>
                <c:pt idx="161">
                  <c:v>6.8560000000000001E-3</c:v>
                </c:pt>
                <c:pt idx="162">
                  <c:v>7.3460000000000001E-3</c:v>
                </c:pt>
                <c:pt idx="163">
                  <c:v>7.1590000000000004E-3</c:v>
                </c:pt>
                <c:pt idx="164">
                  <c:v>7.6090000000000003E-3</c:v>
                </c:pt>
                <c:pt idx="165">
                  <c:v>7.2700000000000004E-3</c:v>
                </c:pt>
                <c:pt idx="166">
                  <c:v>7.7539999999999996E-3</c:v>
                </c:pt>
                <c:pt idx="167">
                  <c:v>7.7689999999999999E-3</c:v>
                </c:pt>
                <c:pt idx="168">
                  <c:v>7.0349999999999996E-3</c:v>
                </c:pt>
                <c:pt idx="169">
                  <c:v>6.9199999999999999E-3</c:v>
                </c:pt>
                <c:pt idx="170">
                  <c:v>7.4120000000000002E-3</c:v>
                </c:pt>
                <c:pt idx="171">
                  <c:v>7.0099999999999997E-3</c:v>
                </c:pt>
                <c:pt idx="172">
                  <c:v>6.3150000000000003E-3</c:v>
                </c:pt>
                <c:pt idx="173">
                  <c:v>7.0920000000000002E-3</c:v>
                </c:pt>
                <c:pt idx="174">
                  <c:v>6.7330000000000003E-3</c:v>
                </c:pt>
                <c:pt idx="175">
                  <c:v>6.4710000000000002E-3</c:v>
                </c:pt>
                <c:pt idx="176">
                  <c:v>5.829E-3</c:v>
                </c:pt>
                <c:pt idx="177">
                  <c:v>6.6160000000000004E-3</c:v>
                </c:pt>
                <c:pt idx="178">
                  <c:v>6.4980000000000003E-3</c:v>
                </c:pt>
                <c:pt idx="179">
                  <c:v>6.0109999999999999E-3</c:v>
                </c:pt>
                <c:pt idx="180">
                  <c:v>6.4669999999999997E-3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0.67402099999999998</c:v>
                </c:pt>
                <c:pt idx="1">
                  <c:v>0.58905099999999999</c:v>
                </c:pt>
                <c:pt idx="2">
                  <c:v>0.459924</c:v>
                </c:pt>
                <c:pt idx="3">
                  <c:v>0.443193</c:v>
                </c:pt>
                <c:pt idx="4">
                  <c:v>0.51830799999999999</c:v>
                </c:pt>
                <c:pt idx="5">
                  <c:v>0.50858499999999995</c:v>
                </c:pt>
                <c:pt idx="6">
                  <c:v>0.49499199999999999</c:v>
                </c:pt>
                <c:pt idx="7">
                  <c:v>0.36120200000000002</c:v>
                </c:pt>
                <c:pt idx="8">
                  <c:v>0.396706</c:v>
                </c:pt>
                <c:pt idx="9">
                  <c:v>0.30277399999999999</c:v>
                </c:pt>
                <c:pt idx="10">
                  <c:v>0.32719999999999999</c:v>
                </c:pt>
                <c:pt idx="11">
                  <c:v>0.34326699999999999</c:v>
                </c:pt>
                <c:pt idx="12">
                  <c:v>0.26567499999999999</c:v>
                </c:pt>
                <c:pt idx="13">
                  <c:v>0.245259</c:v>
                </c:pt>
                <c:pt idx="14">
                  <c:v>0.278723</c:v>
                </c:pt>
                <c:pt idx="15">
                  <c:v>0.26957500000000001</c:v>
                </c:pt>
                <c:pt idx="16">
                  <c:v>0.25575799999999999</c:v>
                </c:pt>
                <c:pt idx="17">
                  <c:v>0.24351500000000001</c:v>
                </c:pt>
                <c:pt idx="18">
                  <c:v>0.205405</c:v>
                </c:pt>
                <c:pt idx="19">
                  <c:v>0.192935</c:v>
                </c:pt>
                <c:pt idx="20">
                  <c:v>0.17103199999999999</c:v>
                </c:pt>
                <c:pt idx="21">
                  <c:v>0.176431</c:v>
                </c:pt>
                <c:pt idx="22">
                  <c:v>0.167491</c:v>
                </c:pt>
                <c:pt idx="23">
                  <c:v>0.19275200000000001</c:v>
                </c:pt>
                <c:pt idx="24">
                  <c:v>0.17707600000000001</c:v>
                </c:pt>
                <c:pt idx="25">
                  <c:v>0.21410399999999999</c:v>
                </c:pt>
                <c:pt idx="26">
                  <c:v>0.22725300000000001</c:v>
                </c:pt>
                <c:pt idx="27">
                  <c:v>0.15357299999999999</c:v>
                </c:pt>
                <c:pt idx="28">
                  <c:v>0.19084400000000001</c:v>
                </c:pt>
                <c:pt idx="29">
                  <c:v>0.17635500000000001</c:v>
                </c:pt>
                <c:pt idx="30">
                  <c:v>0.12545200000000001</c:v>
                </c:pt>
                <c:pt idx="31">
                  <c:v>0.119256</c:v>
                </c:pt>
                <c:pt idx="32">
                  <c:v>0.11726499999999999</c:v>
                </c:pt>
                <c:pt idx="33">
                  <c:v>0.116623</c:v>
                </c:pt>
                <c:pt idx="34">
                  <c:v>0.11226800000000001</c:v>
                </c:pt>
                <c:pt idx="35">
                  <c:v>0.11315699999999999</c:v>
                </c:pt>
                <c:pt idx="36">
                  <c:v>0.12883500000000001</c:v>
                </c:pt>
                <c:pt idx="37">
                  <c:v>0.13474800000000001</c:v>
                </c:pt>
                <c:pt idx="38">
                  <c:v>0.166323</c:v>
                </c:pt>
                <c:pt idx="39">
                  <c:v>0.15748699999999999</c:v>
                </c:pt>
                <c:pt idx="40">
                  <c:v>0.16425999999999999</c:v>
                </c:pt>
                <c:pt idx="41">
                  <c:v>0.19586700000000001</c:v>
                </c:pt>
                <c:pt idx="42">
                  <c:v>0.18964900000000001</c:v>
                </c:pt>
                <c:pt idx="43">
                  <c:v>0.163022</c:v>
                </c:pt>
                <c:pt idx="44">
                  <c:v>0.14968100000000001</c:v>
                </c:pt>
                <c:pt idx="45">
                  <c:v>0.14150799999999999</c:v>
                </c:pt>
                <c:pt idx="46">
                  <c:v>0.18412100000000001</c:v>
                </c:pt>
                <c:pt idx="47">
                  <c:v>0.161437</c:v>
                </c:pt>
                <c:pt idx="48">
                  <c:v>0.16400899999999999</c:v>
                </c:pt>
                <c:pt idx="49">
                  <c:v>0.15703500000000001</c:v>
                </c:pt>
                <c:pt idx="50">
                  <c:v>0.14446100000000001</c:v>
                </c:pt>
                <c:pt idx="51">
                  <c:v>0.15411</c:v>
                </c:pt>
                <c:pt idx="52">
                  <c:v>0.13567100000000001</c:v>
                </c:pt>
                <c:pt idx="53">
                  <c:v>0.12937299999999999</c:v>
                </c:pt>
                <c:pt idx="54">
                  <c:v>9.2785000000000006E-2</c:v>
                </c:pt>
                <c:pt idx="55">
                  <c:v>6.6522999999999999E-2</c:v>
                </c:pt>
                <c:pt idx="56">
                  <c:v>0.120023</c:v>
                </c:pt>
                <c:pt idx="57">
                  <c:v>0.104062</c:v>
                </c:pt>
                <c:pt idx="58">
                  <c:v>0.12324400000000001</c:v>
                </c:pt>
                <c:pt idx="59">
                  <c:v>0.106837</c:v>
                </c:pt>
                <c:pt idx="60">
                  <c:v>0.13329099999999999</c:v>
                </c:pt>
                <c:pt idx="61">
                  <c:v>0.115395</c:v>
                </c:pt>
                <c:pt idx="62">
                  <c:v>0.116151</c:v>
                </c:pt>
                <c:pt idx="63">
                  <c:v>0.107903</c:v>
                </c:pt>
                <c:pt idx="64">
                  <c:v>0.107687</c:v>
                </c:pt>
                <c:pt idx="65">
                  <c:v>0.11171300000000001</c:v>
                </c:pt>
                <c:pt idx="66">
                  <c:v>0.100503</c:v>
                </c:pt>
                <c:pt idx="67">
                  <c:v>0.116387</c:v>
                </c:pt>
                <c:pt idx="68">
                  <c:v>0.10849200000000001</c:v>
                </c:pt>
                <c:pt idx="69">
                  <c:v>9.7750000000000004E-2</c:v>
                </c:pt>
                <c:pt idx="70">
                  <c:v>0.10081900000000001</c:v>
                </c:pt>
                <c:pt idx="71">
                  <c:v>0.124416</c:v>
                </c:pt>
                <c:pt idx="72">
                  <c:v>0.117718</c:v>
                </c:pt>
                <c:pt idx="73">
                  <c:v>0.13441400000000001</c:v>
                </c:pt>
                <c:pt idx="74">
                  <c:v>0.13098399999999999</c:v>
                </c:pt>
                <c:pt idx="75">
                  <c:v>0.117322</c:v>
                </c:pt>
                <c:pt idx="76">
                  <c:v>0.10881399999999999</c:v>
                </c:pt>
                <c:pt idx="77">
                  <c:v>0.116008</c:v>
                </c:pt>
                <c:pt idx="78">
                  <c:v>0.110457</c:v>
                </c:pt>
                <c:pt idx="79">
                  <c:v>0.103849</c:v>
                </c:pt>
                <c:pt idx="80">
                  <c:v>9.4214000000000006E-2</c:v>
                </c:pt>
                <c:pt idx="81">
                  <c:v>0.109115</c:v>
                </c:pt>
                <c:pt idx="82">
                  <c:v>0.10428999999999999</c:v>
                </c:pt>
                <c:pt idx="83">
                  <c:v>0.10458099999999999</c:v>
                </c:pt>
                <c:pt idx="84">
                  <c:v>0.109765</c:v>
                </c:pt>
                <c:pt idx="85">
                  <c:v>0.11637599999999999</c:v>
                </c:pt>
                <c:pt idx="86">
                  <c:v>0.119586</c:v>
                </c:pt>
                <c:pt idx="87">
                  <c:v>0.122937</c:v>
                </c:pt>
                <c:pt idx="88">
                  <c:v>0.126751</c:v>
                </c:pt>
                <c:pt idx="89">
                  <c:v>0.12366000000000001</c:v>
                </c:pt>
                <c:pt idx="90">
                  <c:v>0.13087299999999999</c:v>
                </c:pt>
                <c:pt idx="91">
                  <c:v>0.13401299999999999</c:v>
                </c:pt>
                <c:pt idx="92">
                  <c:v>0.137795</c:v>
                </c:pt>
                <c:pt idx="93">
                  <c:v>0.13227</c:v>
                </c:pt>
                <c:pt idx="94">
                  <c:v>0.13578299999999999</c:v>
                </c:pt>
                <c:pt idx="95">
                  <c:v>0.127578</c:v>
                </c:pt>
                <c:pt idx="96">
                  <c:v>0.12386</c:v>
                </c:pt>
                <c:pt idx="97">
                  <c:v>0.12765299999999999</c:v>
                </c:pt>
                <c:pt idx="98">
                  <c:v>0.12869900000000001</c:v>
                </c:pt>
                <c:pt idx="99">
                  <c:v>0.13625399999999999</c:v>
                </c:pt>
                <c:pt idx="100">
                  <c:v>0.13481199999999999</c:v>
                </c:pt>
                <c:pt idx="101">
                  <c:v>0.13966799999999999</c:v>
                </c:pt>
                <c:pt idx="102">
                  <c:v>0.12868099999999999</c:v>
                </c:pt>
                <c:pt idx="103">
                  <c:v>0.124554</c:v>
                </c:pt>
                <c:pt idx="104">
                  <c:v>0.114019</c:v>
                </c:pt>
                <c:pt idx="105">
                  <c:v>0.12590599999999999</c:v>
                </c:pt>
                <c:pt idx="106">
                  <c:v>0.121763</c:v>
                </c:pt>
                <c:pt idx="107">
                  <c:v>0.111092</c:v>
                </c:pt>
                <c:pt idx="108">
                  <c:v>0.105092</c:v>
                </c:pt>
                <c:pt idx="109">
                  <c:v>9.5603999999999995E-2</c:v>
                </c:pt>
                <c:pt idx="110">
                  <c:v>9.3341999999999994E-2</c:v>
                </c:pt>
                <c:pt idx="111">
                  <c:v>9.4853999999999994E-2</c:v>
                </c:pt>
                <c:pt idx="112">
                  <c:v>8.7621000000000004E-2</c:v>
                </c:pt>
                <c:pt idx="113">
                  <c:v>8.4494E-2</c:v>
                </c:pt>
                <c:pt idx="114">
                  <c:v>7.2745000000000004E-2</c:v>
                </c:pt>
                <c:pt idx="115">
                  <c:v>6.8584999999999993E-2</c:v>
                </c:pt>
                <c:pt idx="116">
                  <c:v>6.1149000000000002E-2</c:v>
                </c:pt>
                <c:pt idx="117">
                  <c:v>5.6864999999999999E-2</c:v>
                </c:pt>
                <c:pt idx="118">
                  <c:v>6.6707000000000002E-2</c:v>
                </c:pt>
                <c:pt idx="119">
                  <c:v>6.2378000000000003E-2</c:v>
                </c:pt>
                <c:pt idx="120">
                  <c:v>6.3382999999999995E-2</c:v>
                </c:pt>
                <c:pt idx="121">
                  <c:v>5.9974E-2</c:v>
                </c:pt>
                <c:pt idx="122">
                  <c:v>5.6108999999999999E-2</c:v>
                </c:pt>
                <c:pt idx="123">
                  <c:v>5.5461000000000003E-2</c:v>
                </c:pt>
                <c:pt idx="124">
                  <c:v>5.1471999999999997E-2</c:v>
                </c:pt>
                <c:pt idx="125">
                  <c:v>4.7758000000000002E-2</c:v>
                </c:pt>
                <c:pt idx="126">
                  <c:v>3.7122000000000002E-2</c:v>
                </c:pt>
                <c:pt idx="127">
                  <c:v>3.5309E-2</c:v>
                </c:pt>
                <c:pt idx="128">
                  <c:v>3.0632E-2</c:v>
                </c:pt>
                <c:pt idx="129">
                  <c:v>3.0443999999999999E-2</c:v>
                </c:pt>
                <c:pt idx="130">
                  <c:v>2.3059E-2</c:v>
                </c:pt>
                <c:pt idx="131">
                  <c:v>2.2875E-2</c:v>
                </c:pt>
                <c:pt idx="132">
                  <c:v>1.9379E-2</c:v>
                </c:pt>
                <c:pt idx="133">
                  <c:v>1.7232999999999998E-2</c:v>
                </c:pt>
                <c:pt idx="134">
                  <c:v>1.8037999999999998E-2</c:v>
                </c:pt>
                <c:pt idx="135">
                  <c:v>1.8696999999999998E-2</c:v>
                </c:pt>
                <c:pt idx="136">
                  <c:v>1.8620000000000001E-2</c:v>
                </c:pt>
                <c:pt idx="137">
                  <c:v>1.8720000000000001E-2</c:v>
                </c:pt>
                <c:pt idx="138">
                  <c:v>1.8095E-2</c:v>
                </c:pt>
                <c:pt idx="139">
                  <c:v>1.9230000000000001E-2</c:v>
                </c:pt>
                <c:pt idx="140">
                  <c:v>1.8689000000000001E-2</c:v>
                </c:pt>
                <c:pt idx="141">
                  <c:v>2.0447E-2</c:v>
                </c:pt>
                <c:pt idx="142">
                  <c:v>2.179E-2</c:v>
                </c:pt>
                <c:pt idx="143">
                  <c:v>2.0104E-2</c:v>
                </c:pt>
                <c:pt idx="144">
                  <c:v>1.7808000000000001E-2</c:v>
                </c:pt>
                <c:pt idx="145">
                  <c:v>1.9827999999999998E-2</c:v>
                </c:pt>
                <c:pt idx="146">
                  <c:v>1.6456999999999999E-2</c:v>
                </c:pt>
                <c:pt idx="147">
                  <c:v>1.9695000000000001E-2</c:v>
                </c:pt>
                <c:pt idx="148">
                  <c:v>1.8105E-2</c:v>
                </c:pt>
                <c:pt idx="149">
                  <c:v>1.8346000000000001E-2</c:v>
                </c:pt>
                <c:pt idx="150">
                  <c:v>1.8484E-2</c:v>
                </c:pt>
                <c:pt idx="151">
                  <c:v>1.8534999999999999E-2</c:v>
                </c:pt>
                <c:pt idx="152">
                  <c:v>1.8218999999999999E-2</c:v>
                </c:pt>
                <c:pt idx="153">
                  <c:v>1.5533E-2</c:v>
                </c:pt>
                <c:pt idx="154">
                  <c:v>1.6532000000000002E-2</c:v>
                </c:pt>
                <c:pt idx="155">
                  <c:v>1.6830999999999999E-2</c:v>
                </c:pt>
                <c:pt idx="156">
                  <c:v>1.6681999999999999E-2</c:v>
                </c:pt>
                <c:pt idx="157">
                  <c:v>1.9889E-2</c:v>
                </c:pt>
                <c:pt idx="158">
                  <c:v>1.8082000000000001E-2</c:v>
                </c:pt>
                <c:pt idx="159">
                  <c:v>1.7555000000000001E-2</c:v>
                </c:pt>
                <c:pt idx="160">
                  <c:v>1.7888000000000001E-2</c:v>
                </c:pt>
                <c:pt idx="161">
                  <c:v>1.7207E-2</c:v>
                </c:pt>
                <c:pt idx="162">
                  <c:v>1.6619999999999999E-2</c:v>
                </c:pt>
                <c:pt idx="163">
                  <c:v>1.5873999999999999E-2</c:v>
                </c:pt>
                <c:pt idx="164">
                  <c:v>1.6029000000000002E-2</c:v>
                </c:pt>
                <c:pt idx="165">
                  <c:v>1.6136999999999999E-2</c:v>
                </c:pt>
                <c:pt idx="166">
                  <c:v>1.5806000000000001E-2</c:v>
                </c:pt>
                <c:pt idx="167">
                  <c:v>1.5424E-2</c:v>
                </c:pt>
                <c:pt idx="168">
                  <c:v>1.4236E-2</c:v>
                </c:pt>
                <c:pt idx="169">
                  <c:v>1.5893000000000001E-2</c:v>
                </c:pt>
                <c:pt idx="170">
                  <c:v>1.321E-2</c:v>
                </c:pt>
                <c:pt idx="171">
                  <c:v>1.2591E-2</c:v>
                </c:pt>
                <c:pt idx="172">
                  <c:v>1.209E-2</c:v>
                </c:pt>
                <c:pt idx="173">
                  <c:v>1.3202E-2</c:v>
                </c:pt>
                <c:pt idx="174">
                  <c:v>1.1827000000000001E-2</c:v>
                </c:pt>
                <c:pt idx="175">
                  <c:v>1.2729000000000001E-2</c:v>
                </c:pt>
                <c:pt idx="176">
                  <c:v>1.1544E-2</c:v>
                </c:pt>
                <c:pt idx="177">
                  <c:v>1.2560999999999999E-2</c:v>
                </c:pt>
                <c:pt idx="178">
                  <c:v>1.15E-2</c:v>
                </c:pt>
                <c:pt idx="179">
                  <c:v>1.1769999999999999E-2</c:v>
                </c:pt>
                <c:pt idx="180">
                  <c:v>1.1469999999999999E-2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1.484858</c:v>
                </c:pt>
                <c:pt idx="1">
                  <c:v>1.6238079999999999</c:v>
                </c:pt>
                <c:pt idx="2">
                  <c:v>1.43401</c:v>
                </c:pt>
                <c:pt idx="3">
                  <c:v>1.447567</c:v>
                </c:pt>
                <c:pt idx="4">
                  <c:v>1.5723689999999999</c:v>
                </c:pt>
                <c:pt idx="5">
                  <c:v>1.7158850000000001</c:v>
                </c:pt>
                <c:pt idx="7">
                  <c:v>1.410819</c:v>
                </c:pt>
                <c:pt idx="8">
                  <c:v>1.2940290000000001</c:v>
                </c:pt>
                <c:pt idx="9">
                  <c:v>1.234524</c:v>
                </c:pt>
                <c:pt idx="10">
                  <c:v>1.258861</c:v>
                </c:pt>
                <c:pt idx="11">
                  <c:v>1.3615950000000001</c:v>
                </c:pt>
                <c:pt idx="13">
                  <c:v>1.2379309999999999</c:v>
                </c:pt>
                <c:pt idx="14">
                  <c:v>1.18082</c:v>
                </c:pt>
                <c:pt idx="16">
                  <c:v>1.138852</c:v>
                </c:pt>
                <c:pt idx="17">
                  <c:v>1.163133</c:v>
                </c:pt>
                <c:pt idx="18">
                  <c:v>1.163386</c:v>
                </c:pt>
                <c:pt idx="19">
                  <c:v>1.182515</c:v>
                </c:pt>
                <c:pt idx="21">
                  <c:v>1.214572</c:v>
                </c:pt>
                <c:pt idx="22">
                  <c:v>1.20994</c:v>
                </c:pt>
                <c:pt idx="23">
                  <c:v>1.2102440000000001</c:v>
                </c:pt>
                <c:pt idx="24">
                  <c:v>1.2135940000000001</c:v>
                </c:pt>
                <c:pt idx="25">
                  <c:v>1.263887</c:v>
                </c:pt>
                <c:pt idx="26">
                  <c:v>1.314452</c:v>
                </c:pt>
                <c:pt idx="27">
                  <c:v>1.366276</c:v>
                </c:pt>
                <c:pt idx="28">
                  <c:v>1.3980049999999999</c:v>
                </c:pt>
                <c:pt idx="29">
                  <c:v>1.4627239999999999</c:v>
                </c:pt>
                <c:pt idx="30">
                  <c:v>1.453821</c:v>
                </c:pt>
                <c:pt idx="31">
                  <c:v>1.5037780000000001</c:v>
                </c:pt>
                <c:pt idx="32">
                  <c:v>1.5210539999999999</c:v>
                </c:pt>
                <c:pt idx="33">
                  <c:v>1.5407580000000001</c:v>
                </c:pt>
                <c:pt idx="35">
                  <c:v>1.954091</c:v>
                </c:pt>
                <c:pt idx="36">
                  <c:v>1.5864579999999999</c:v>
                </c:pt>
                <c:pt idx="37">
                  <c:v>1.6266370000000001</c:v>
                </c:pt>
                <c:pt idx="38">
                  <c:v>1.6811529999999999</c:v>
                </c:pt>
                <c:pt idx="40">
                  <c:v>1.8127690000000001</c:v>
                </c:pt>
                <c:pt idx="41">
                  <c:v>1.9133899999999999</c:v>
                </c:pt>
                <c:pt idx="42">
                  <c:v>2.0036800000000001</c:v>
                </c:pt>
                <c:pt idx="43">
                  <c:v>2.0681699999999998</c:v>
                </c:pt>
                <c:pt idx="44">
                  <c:v>2.1636500000000001</c:v>
                </c:pt>
                <c:pt idx="45">
                  <c:v>2.2957369999999999</c:v>
                </c:pt>
                <c:pt idx="46">
                  <c:v>2.4325610000000002</c:v>
                </c:pt>
                <c:pt idx="47">
                  <c:v>2.5846659999999999</c:v>
                </c:pt>
                <c:pt idx="49">
                  <c:v>3.0146199999999999</c:v>
                </c:pt>
                <c:pt idx="51">
                  <c:v>3.5125389999999999</c:v>
                </c:pt>
                <c:pt idx="52">
                  <c:v>3.5949939999999998</c:v>
                </c:pt>
                <c:pt idx="53">
                  <c:v>3.719293</c:v>
                </c:pt>
                <c:pt idx="54">
                  <c:v>3.6603400000000001</c:v>
                </c:pt>
                <c:pt idx="55">
                  <c:v>3.61497</c:v>
                </c:pt>
                <c:pt idx="57">
                  <c:v>3.4985810000000002</c:v>
                </c:pt>
                <c:pt idx="58">
                  <c:v>3.6104530000000001</c:v>
                </c:pt>
                <c:pt idx="59">
                  <c:v>3.6985039999999998</c:v>
                </c:pt>
                <c:pt idx="60">
                  <c:v>3.5068320000000002</c:v>
                </c:pt>
                <c:pt idx="61">
                  <c:v>3.6988500000000002</c:v>
                </c:pt>
                <c:pt idx="62">
                  <c:v>3.961811</c:v>
                </c:pt>
                <c:pt idx="63">
                  <c:v>3.8873350000000002</c:v>
                </c:pt>
                <c:pt idx="64">
                  <c:v>3.730864</c:v>
                </c:pt>
                <c:pt idx="65">
                  <c:v>3.8574220000000001</c:v>
                </c:pt>
                <c:pt idx="66">
                  <c:v>4.0027030000000003</c:v>
                </c:pt>
                <c:pt idx="67">
                  <c:v>4.0629379999999999</c:v>
                </c:pt>
                <c:pt idx="68">
                  <c:v>4.1060369999999997</c:v>
                </c:pt>
                <c:pt idx="69">
                  <c:v>4.0275619999999996</c:v>
                </c:pt>
                <c:pt idx="70">
                  <c:v>4.2314090000000002</c:v>
                </c:pt>
                <c:pt idx="71">
                  <c:v>4.3909229999999999</c:v>
                </c:pt>
                <c:pt idx="72">
                  <c:v>3.8398979999999998</c:v>
                </c:pt>
                <c:pt idx="73">
                  <c:v>3.8007689999999998</c:v>
                </c:pt>
                <c:pt idx="74">
                  <c:v>3.6560269999999999</c:v>
                </c:pt>
                <c:pt idx="75">
                  <c:v>3.3119200000000002</c:v>
                </c:pt>
                <c:pt idx="76">
                  <c:v>3.1963159999999999</c:v>
                </c:pt>
                <c:pt idx="77">
                  <c:v>3.3816030000000001</c:v>
                </c:pt>
                <c:pt idx="78">
                  <c:v>3.259592</c:v>
                </c:pt>
                <c:pt idx="79">
                  <c:v>3.0194589999999999</c:v>
                </c:pt>
                <c:pt idx="80">
                  <c:v>2.936083</c:v>
                </c:pt>
                <c:pt idx="81">
                  <c:v>2.76153</c:v>
                </c:pt>
                <c:pt idx="82">
                  <c:v>2.567069</c:v>
                </c:pt>
                <c:pt idx="83">
                  <c:v>2.5510359999999999</c:v>
                </c:pt>
                <c:pt idx="84">
                  <c:v>2.468442</c:v>
                </c:pt>
                <c:pt idx="85">
                  <c:v>2.3105449999999998</c:v>
                </c:pt>
                <c:pt idx="86">
                  <c:v>2.1199170000000001</c:v>
                </c:pt>
                <c:pt idx="87">
                  <c:v>1.918906</c:v>
                </c:pt>
                <c:pt idx="88">
                  <c:v>1.7955760000000001</c:v>
                </c:pt>
                <c:pt idx="89">
                  <c:v>1.724207</c:v>
                </c:pt>
                <c:pt idx="90">
                  <c:v>1.5936669999999999</c:v>
                </c:pt>
                <c:pt idx="91">
                  <c:v>1.4931209999999999</c:v>
                </c:pt>
                <c:pt idx="92">
                  <c:v>1.427521</c:v>
                </c:pt>
                <c:pt idx="93">
                  <c:v>1.3159799999999999</c:v>
                </c:pt>
                <c:pt idx="94">
                  <c:v>1.240189</c:v>
                </c:pt>
                <c:pt idx="96">
                  <c:v>1.0679449999999999</c:v>
                </c:pt>
                <c:pt idx="97">
                  <c:v>1.000742</c:v>
                </c:pt>
                <c:pt idx="98">
                  <c:v>0.94461499999999998</c:v>
                </c:pt>
                <c:pt idx="99">
                  <c:v>0.90256499999999995</c:v>
                </c:pt>
                <c:pt idx="100">
                  <c:v>0.85886399999999996</c:v>
                </c:pt>
                <c:pt idx="101">
                  <c:v>0.82328800000000002</c:v>
                </c:pt>
                <c:pt idx="102">
                  <c:v>0.80586500000000005</c:v>
                </c:pt>
                <c:pt idx="103">
                  <c:v>0.76388299999999998</c:v>
                </c:pt>
                <c:pt idx="104">
                  <c:v>0.75882099999999997</c:v>
                </c:pt>
                <c:pt idx="105">
                  <c:v>0.74378200000000005</c:v>
                </c:pt>
                <c:pt idx="106">
                  <c:v>0.69882999999999995</c:v>
                </c:pt>
                <c:pt idx="107">
                  <c:v>0.65001900000000001</c:v>
                </c:pt>
                <c:pt idx="108">
                  <c:v>0.59077599999999997</c:v>
                </c:pt>
                <c:pt idx="109">
                  <c:v>0.56008800000000003</c:v>
                </c:pt>
                <c:pt idx="110">
                  <c:v>0.51620999999999995</c:v>
                </c:pt>
                <c:pt idx="112">
                  <c:v>0.44057800000000003</c:v>
                </c:pt>
                <c:pt idx="113">
                  <c:v>0.42679699999999998</c:v>
                </c:pt>
                <c:pt idx="114">
                  <c:v>0.41262100000000002</c:v>
                </c:pt>
                <c:pt idx="116">
                  <c:v>0.35484100000000002</c:v>
                </c:pt>
                <c:pt idx="117">
                  <c:v>0.35838799999999998</c:v>
                </c:pt>
                <c:pt idx="118">
                  <c:v>0.31206400000000001</c:v>
                </c:pt>
                <c:pt idx="119">
                  <c:v>0.29703400000000002</c:v>
                </c:pt>
                <c:pt idx="120">
                  <c:v>0.284192</c:v>
                </c:pt>
                <c:pt idx="121">
                  <c:v>0.27595500000000001</c:v>
                </c:pt>
                <c:pt idx="122">
                  <c:v>0.26219199999999998</c:v>
                </c:pt>
                <c:pt idx="123">
                  <c:v>0.25284099999999998</c:v>
                </c:pt>
                <c:pt idx="124">
                  <c:v>0.24063499999999999</c:v>
                </c:pt>
                <c:pt idx="127">
                  <c:v>0.215667</c:v>
                </c:pt>
                <c:pt idx="128">
                  <c:v>0.20546</c:v>
                </c:pt>
                <c:pt idx="129">
                  <c:v>0.20629800000000001</c:v>
                </c:pt>
                <c:pt idx="130">
                  <c:v>0.19675999999999999</c:v>
                </c:pt>
                <c:pt idx="131">
                  <c:v>0.19112999999999999</c:v>
                </c:pt>
                <c:pt idx="132">
                  <c:v>0.17607999999999999</c:v>
                </c:pt>
                <c:pt idx="133">
                  <c:v>0.169846</c:v>
                </c:pt>
                <c:pt idx="134">
                  <c:v>0.16800999999999999</c:v>
                </c:pt>
                <c:pt idx="135">
                  <c:v>0.15921199999999999</c:v>
                </c:pt>
                <c:pt idx="136">
                  <c:v>0.147117</c:v>
                </c:pt>
                <c:pt idx="137">
                  <c:v>0.13709099999999999</c:v>
                </c:pt>
                <c:pt idx="138">
                  <c:v>0.13481099999999999</c:v>
                </c:pt>
                <c:pt idx="139">
                  <c:v>0.123755</c:v>
                </c:pt>
                <c:pt idx="140">
                  <c:v>0.123503</c:v>
                </c:pt>
                <c:pt idx="141">
                  <c:v>0.12101099999999999</c:v>
                </c:pt>
                <c:pt idx="142">
                  <c:v>0.12209100000000001</c:v>
                </c:pt>
                <c:pt idx="143">
                  <c:v>0.118219</c:v>
                </c:pt>
                <c:pt idx="144">
                  <c:v>0.105378</c:v>
                </c:pt>
                <c:pt idx="145">
                  <c:v>0.104325</c:v>
                </c:pt>
                <c:pt idx="146">
                  <c:v>9.6778000000000003E-2</c:v>
                </c:pt>
                <c:pt idx="147">
                  <c:v>9.5238000000000003E-2</c:v>
                </c:pt>
                <c:pt idx="148">
                  <c:v>9.3879000000000004E-2</c:v>
                </c:pt>
                <c:pt idx="149">
                  <c:v>9.2288999999999996E-2</c:v>
                </c:pt>
                <c:pt idx="150">
                  <c:v>8.9940000000000006E-2</c:v>
                </c:pt>
                <c:pt idx="151">
                  <c:v>8.6513999999999994E-2</c:v>
                </c:pt>
                <c:pt idx="153">
                  <c:v>7.9976000000000005E-2</c:v>
                </c:pt>
                <c:pt idx="154">
                  <c:v>7.7113000000000001E-2</c:v>
                </c:pt>
                <c:pt idx="155">
                  <c:v>7.1381E-2</c:v>
                </c:pt>
                <c:pt idx="156">
                  <c:v>7.1341000000000002E-2</c:v>
                </c:pt>
                <c:pt idx="158">
                  <c:v>6.9472999999999993E-2</c:v>
                </c:pt>
                <c:pt idx="159">
                  <c:v>7.1772000000000002E-2</c:v>
                </c:pt>
                <c:pt idx="160">
                  <c:v>6.973E-2</c:v>
                </c:pt>
                <c:pt idx="161">
                  <c:v>6.6345000000000001E-2</c:v>
                </c:pt>
                <c:pt idx="162">
                  <c:v>6.5881999999999996E-2</c:v>
                </c:pt>
                <c:pt idx="163">
                  <c:v>6.5130999999999994E-2</c:v>
                </c:pt>
                <c:pt idx="164">
                  <c:v>6.4882999999999996E-2</c:v>
                </c:pt>
                <c:pt idx="165">
                  <c:v>6.3183000000000003E-2</c:v>
                </c:pt>
                <c:pt idx="166">
                  <c:v>5.7223999999999997E-2</c:v>
                </c:pt>
                <c:pt idx="167">
                  <c:v>5.3220000000000003E-2</c:v>
                </c:pt>
                <c:pt idx="168">
                  <c:v>5.1034000000000003E-2</c:v>
                </c:pt>
                <c:pt idx="169">
                  <c:v>5.0069000000000002E-2</c:v>
                </c:pt>
                <c:pt idx="170">
                  <c:v>5.0136E-2</c:v>
                </c:pt>
                <c:pt idx="171">
                  <c:v>4.8617E-2</c:v>
                </c:pt>
                <c:pt idx="172">
                  <c:v>4.4933000000000001E-2</c:v>
                </c:pt>
                <c:pt idx="173">
                  <c:v>4.4999999999999998E-2</c:v>
                </c:pt>
                <c:pt idx="174">
                  <c:v>4.4137000000000003E-2</c:v>
                </c:pt>
                <c:pt idx="175">
                  <c:v>4.2432999999999998E-2</c:v>
                </c:pt>
                <c:pt idx="177">
                  <c:v>4.1216000000000003E-2</c:v>
                </c:pt>
                <c:pt idx="178">
                  <c:v>3.8642999999999997E-2</c:v>
                </c:pt>
                <c:pt idx="179">
                  <c:v>3.8339999999999999E-2</c:v>
                </c:pt>
                <c:pt idx="180">
                  <c:v>3.7655000000000001E-2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0.33364300000000002</c:v>
                </c:pt>
                <c:pt idx="1">
                  <c:v>0.26396500000000001</c:v>
                </c:pt>
                <c:pt idx="2">
                  <c:v>0.25605600000000001</c:v>
                </c:pt>
                <c:pt idx="3">
                  <c:v>0.25597900000000001</c:v>
                </c:pt>
                <c:pt idx="4">
                  <c:v>0.231235</c:v>
                </c:pt>
                <c:pt idx="5">
                  <c:v>0.2069</c:v>
                </c:pt>
                <c:pt idx="6">
                  <c:v>0.219414</c:v>
                </c:pt>
                <c:pt idx="7">
                  <c:v>0.21274100000000001</c:v>
                </c:pt>
                <c:pt idx="8">
                  <c:v>0.22093699999999999</c:v>
                </c:pt>
                <c:pt idx="9">
                  <c:v>0.21929999999999999</c:v>
                </c:pt>
                <c:pt idx="10">
                  <c:v>0.213341</c:v>
                </c:pt>
                <c:pt idx="11">
                  <c:v>0.21091199999999999</c:v>
                </c:pt>
                <c:pt idx="12">
                  <c:v>0.216668</c:v>
                </c:pt>
                <c:pt idx="13">
                  <c:v>0.202038</c:v>
                </c:pt>
                <c:pt idx="14">
                  <c:v>0.17895900000000001</c:v>
                </c:pt>
                <c:pt idx="15">
                  <c:v>0.16029399999999999</c:v>
                </c:pt>
                <c:pt idx="16">
                  <c:v>0.13617000000000001</c:v>
                </c:pt>
                <c:pt idx="17">
                  <c:v>0.12266299999999999</c:v>
                </c:pt>
                <c:pt idx="18">
                  <c:v>0.120367</c:v>
                </c:pt>
                <c:pt idx="19">
                  <c:v>0.104209</c:v>
                </c:pt>
                <c:pt idx="20">
                  <c:v>0.113818</c:v>
                </c:pt>
                <c:pt idx="21">
                  <c:v>0.12668199999999999</c:v>
                </c:pt>
                <c:pt idx="22">
                  <c:v>0.118879</c:v>
                </c:pt>
                <c:pt idx="23">
                  <c:v>0.13012799999999999</c:v>
                </c:pt>
                <c:pt idx="24">
                  <c:v>0.13283200000000001</c:v>
                </c:pt>
                <c:pt idx="25">
                  <c:v>0.14898900000000001</c:v>
                </c:pt>
                <c:pt idx="26">
                  <c:v>0.15739700000000001</c:v>
                </c:pt>
                <c:pt idx="27">
                  <c:v>0.17305100000000001</c:v>
                </c:pt>
                <c:pt idx="28">
                  <c:v>0.17896000000000001</c:v>
                </c:pt>
                <c:pt idx="29">
                  <c:v>0.18626200000000001</c:v>
                </c:pt>
                <c:pt idx="30">
                  <c:v>0.20209099999999999</c:v>
                </c:pt>
                <c:pt idx="31">
                  <c:v>0.21750700000000001</c:v>
                </c:pt>
                <c:pt idx="32">
                  <c:v>0.249274</c:v>
                </c:pt>
                <c:pt idx="33">
                  <c:v>0.28436400000000001</c:v>
                </c:pt>
                <c:pt idx="34">
                  <c:v>0.32659199999999999</c:v>
                </c:pt>
                <c:pt idx="35">
                  <c:v>0.34542099999999998</c:v>
                </c:pt>
                <c:pt idx="36">
                  <c:v>0.35253600000000002</c:v>
                </c:pt>
                <c:pt idx="37">
                  <c:v>0.34904200000000002</c:v>
                </c:pt>
                <c:pt idx="38">
                  <c:v>0.34646500000000002</c:v>
                </c:pt>
                <c:pt idx="39">
                  <c:v>0.31643399999999999</c:v>
                </c:pt>
                <c:pt idx="40">
                  <c:v>0.31503399999999998</c:v>
                </c:pt>
                <c:pt idx="41">
                  <c:v>0.32890599999999998</c:v>
                </c:pt>
                <c:pt idx="42">
                  <c:v>0.32686900000000002</c:v>
                </c:pt>
                <c:pt idx="43">
                  <c:v>0.312309</c:v>
                </c:pt>
                <c:pt idx="44">
                  <c:v>0.31629299999999999</c:v>
                </c:pt>
                <c:pt idx="45">
                  <c:v>0.30156100000000002</c:v>
                </c:pt>
                <c:pt idx="46">
                  <c:v>0.29980600000000002</c:v>
                </c:pt>
                <c:pt idx="47">
                  <c:v>0.31189800000000001</c:v>
                </c:pt>
                <c:pt idx="48">
                  <c:v>0.285773</c:v>
                </c:pt>
                <c:pt idx="49">
                  <c:v>0.25563599999999997</c:v>
                </c:pt>
                <c:pt idx="50">
                  <c:v>0.22548699999999999</c:v>
                </c:pt>
                <c:pt idx="51">
                  <c:v>0.19042100000000001</c:v>
                </c:pt>
                <c:pt idx="52">
                  <c:v>0.178922</c:v>
                </c:pt>
                <c:pt idx="53">
                  <c:v>0.15057000000000001</c:v>
                </c:pt>
                <c:pt idx="54">
                  <c:v>0.14838599999999999</c:v>
                </c:pt>
                <c:pt idx="55">
                  <c:v>0.13825200000000001</c:v>
                </c:pt>
                <c:pt idx="56">
                  <c:v>0.13796600000000001</c:v>
                </c:pt>
                <c:pt idx="57">
                  <c:v>0.129723</c:v>
                </c:pt>
                <c:pt idx="58">
                  <c:v>0.12288200000000001</c:v>
                </c:pt>
                <c:pt idx="59">
                  <c:v>0.106681</c:v>
                </c:pt>
                <c:pt idx="60">
                  <c:v>9.9073999999999995E-2</c:v>
                </c:pt>
                <c:pt idx="61">
                  <c:v>8.7591000000000002E-2</c:v>
                </c:pt>
                <c:pt idx="62">
                  <c:v>7.5509000000000007E-2</c:v>
                </c:pt>
                <c:pt idx="63">
                  <c:v>7.1603E-2</c:v>
                </c:pt>
                <c:pt idx="64">
                  <c:v>6.2295000000000003E-2</c:v>
                </c:pt>
                <c:pt idx="65">
                  <c:v>6.2183000000000002E-2</c:v>
                </c:pt>
                <c:pt idx="66">
                  <c:v>5.6272999999999997E-2</c:v>
                </c:pt>
                <c:pt idx="67">
                  <c:v>5.3548999999999999E-2</c:v>
                </c:pt>
                <c:pt idx="68">
                  <c:v>5.0728000000000002E-2</c:v>
                </c:pt>
                <c:pt idx="69">
                  <c:v>4.9015999999999997E-2</c:v>
                </c:pt>
                <c:pt idx="70">
                  <c:v>4.5999999999999999E-2</c:v>
                </c:pt>
                <c:pt idx="71">
                  <c:v>4.2575000000000002E-2</c:v>
                </c:pt>
                <c:pt idx="72">
                  <c:v>4.1341000000000003E-2</c:v>
                </c:pt>
                <c:pt idx="73">
                  <c:v>3.8906999999999997E-2</c:v>
                </c:pt>
                <c:pt idx="74">
                  <c:v>3.8751000000000001E-2</c:v>
                </c:pt>
                <c:pt idx="75">
                  <c:v>3.5448E-2</c:v>
                </c:pt>
                <c:pt idx="76">
                  <c:v>3.4153999999999997E-2</c:v>
                </c:pt>
                <c:pt idx="77">
                  <c:v>3.2242E-2</c:v>
                </c:pt>
                <c:pt idx="78">
                  <c:v>3.0180999999999999E-2</c:v>
                </c:pt>
                <c:pt idx="79">
                  <c:v>3.0388999999999999E-2</c:v>
                </c:pt>
                <c:pt idx="80">
                  <c:v>2.8804E-2</c:v>
                </c:pt>
                <c:pt idx="81">
                  <c:v>2.7827999999999999E-2</c:v>
                </c:pt>
                <c:pt idx="82">
                  <c:v>2.8948000000000002E-2</c:v>
                </c:pt>
                <c:pt idx="83">
                  <c:v>2.5992000000000001E-2</c:v>
                </c:pt>
                <c:pt idx="84">
                  <c:v>2.5118000000000001E-2</c:v>
                </c:pt>
                <c:pt idx="85">
                  <c:v>2.6932999999999999E-2</c:v>
                </c:pt>
                <c:pt idx="86">
                  <c:v>2.7153E-2</c:v>
                </c:pt>
                <c:pt idx="87">
                  <c:v>2.7149E-2</c:v>
                </c:pt>
                <c:pt idx="88">
                  <c:v>2.7373000000000001E-2</c:v>
                </c:pt>
                <c:pt idx="89">
                  <c:v>2.7036999999999999E-2</c:v>
                </c:pt>
                <c:pt idx="90">
                  <c:v>2.8084999999999999E-2</c:v>
                </c:pt>
                <c:pt idx="91">
                  <c:v>2.9151E-2</c:v>
                </c:pt>
                <c:pt idx="92">
                  <c:v>2.9713E-2</c:v>
                </c:pt>
                <c:pt idx="93">
                  <c:v>2.9405000000000001E-2</c:v>
                </c:pt>
                <c:pt idx="94">
                  <c:v>3.0620999999999999E-2</c:v>
                </c:pt>
                <c:pt idx="95">
                  <c:v>3.2453000000000003E-2</c:v>
                </c:pt>
                <c:pt idx="96">
                  <c:v>3.5451000000000003E-2</c:v>
                </c:pt>
                <c:pt idx="97">
                  <c:v>3.8403E-2</c:v>
                </c:pt>
                <c:pt idx="98">
                  <c:v>4.6771E-2</c:v>
                </c:pt>
                <c:pt idx="99">
                  <c:v>5.4732999999999997E-2</c:v>
                </c:pt>
                <c:pt idx="100">
                  <c:v>6.4482999999999999E-2</c:v>
                </c:pt>
                <c:pt idx="101">
                  <c:v>7.6143000000000002E-2</c:v>
                </c:pt>
                <c:pt idx="102">
                  <c:v>8.8709999999999997E-2</c:v>
                </c:pt>
                <c:pt idx="103">
                  <c:v>9.5836000000000005E-2</c:v>
                </c:pt>
                <c:pt idx="104">
                  <c:v>9.9742999999999998E-2</c:v>
                </c:pt>
                <c:pt idx="105">
                  <c:v>0.10938199999999999</c:v>
                </c:pt>
                <c:pt idx="106">
                  <c:v>0.111277</c:v>
                </c:pt>
                <c:pt idx="107">
                  <c:v>0.119197</c:v>
                </c:pt>
                <c:pt idx="108">
                  <c:v>0.123546</c:v>
                </c:pt>
                <c:pt idx="109">
                  <c:v>0.13162599999999999</c:v>
                </c:pt>
                <c:pt idx="110">
                  <c:v>0.13832900000000001</c:v>
                </c:pt>
                <c:pt idx="111">
                  <c:v>0.14547399999999999</c:v>
                </c:pt>
                <c:pt idx="112">
                  <c:v>0.15584300000000001</c:v>
                </c:pt>
                <c:pt idx="113">
                  <c:v>0.164462</c:v>
                </c:pt>
                <c:pt idx="114">
                  <c:v>0.173709</c:v>
                </c:pt>
                <c:pt idx="115">
                  <c:v>0.17169899999999999</c:v>
                </c:pt>
                <c:pt idx="116">
                  <c:v>0.17291400000000001</c:v>
                </c:pt>
                <c:pt idx="117">
                  <c:v>0.169798</c:v>
                </c:pt>
                <c:pt idx="118">
                  <c:v>0.167992</c:v>
                </c:pt>
                <c:pt idx="119">
                  <c:v>0.15953899999999999</c:v>
                </c:pt>
                <c:pt idx="120">
                  <c:v>0.15596199999999999</c:v>
                </c:pt>
                <c:pt idx="121">
                  <c:v>0.156967</c:v>
                </c:pt>
                <c:pt idx="122">
                  <c:v>0.15511800000000001</c:v>
                </c:pt>
                <c:pt idx="123">
                  <c:v>0.14880499999999999</c:v>
                </c:pt>
                <c:pt idx="124">
                  <c:v>0.14218800000000001</c:v>
                </c:pt>
                <c:pt idx="125">
                  <c:v>0.136434</c:v>
                </c:pt>
                <c:pt idx="126">
                  <c:v>0.13217100000000001</c:v>
                </c:pt>
                <c:pt idx="127">
                  <c:v>0.12784999999999999</c:v>
                </c:pt>
                <c:pt idx="128">
                  <c:v>0.12069199999999999</c:v>
                </c:pt>
                <c:pt idx="129">
                  <c:v>0.112515</c:v>
                </c:pt>
                <c:pt idx="130">
                  <c:v>0.10841099999999999</c:v>
                </c:pt>
                <c:pt idx="131">
                  <c:v>0.100312</c:v>
                </c:pt>
                <c:pt idx="132">
                  <c:v>9.4721E-2</c:v>
                </c:pt>
                <c:pt idx="133">
                  <c:v>9.1564999999999994E-2</c:v>
                </c:pt>
                <c:pt idx="134">
                  <c:v>8.3391999999999994E-2</c:v>
                </c:pt>
                <c:pt idx="135">
                  <c:v>7.7792E-2</c:v>
                </c:pt>
                <c:pt idx="136">
                  <c:v>7.6468999999999995E-2</c:v>
                </c:pt>
                <c:pt idx="137">
                  <c:v>6.9814000000000001E-2</c:v>
                </c:pt>
                <c:pt idx="138">
                  <c:v>6.4560000000000006E-2</c:v>
                </c:pt>
                <c:pt idx="139">
                  <c:v>5.9848999999999999E-2</c:v>
                </c:pt>
                <c:pt idx="140">
                  <c:v>5.5441999999999998E-2</c:v>
                </c:pt>
                <c:pt idx="141">
                  <c:v>5.3373999999999998E-2</c:v>
                </c:pt>
                <c:pt idx="142">
                  <c:v>4.9188999999999997E-2</c:v>
                </c:pt>
                <c:pt idx="143">
                  <c:v>4.6566000000000003E-2</c:v>
                </c:pt>
                <c:pt idx="144">
                  <c:v>4.4094000000000001E-2</c:v>
                </c:pt>
                <c:pt idx="145">
                  <c:v>4.1599999999999998E-2</c:v>
                </c:pt>
                <c:pt idx="146">
                  <c:v>4.0060999999999999E-2</c:v>
                </c:pt>
                <c:pt idx="147">
                  <c:v>4.0113999999999997E-2</c:v>
                </c:pt>
                <c:pt idx="148">
                  <c:v>3.9466000000000001E-2</c:v>
                </c:pt>
                <c:pt idx="149">
                  <c:v>3.7755999999999998E-2</c:v>
                </c:pt>
                <c:pt idx="150">
                  <c:v>3.6783000000000003E-2</c:v>
                </c:pt>
                <c:pt idx="151">
                  <c:v>3.4443000000000001E-2</c:v>
                </c:pt>
                <c:pt idx="152">
                  <c:v>3.2485E-2</c:v>
                </c:pt>
                <c:pt idx="153">
                  <c:v>3.1201E-2</c:v>
                </c:pt>
                <c:pt idx="154">
                  <c:v>3.0159999999999999E-2</c:v>
                </c:pt>
                <c:pt idx="155">
                  <c:v>2.8948000000000002E-2</c:v>
                </c:pt>
                <c:pt idx="156">
                  <c:v>2.8295000000000001E-2</c:v>
                </c:pt>
                <c:pt idx="157">
                  <c:v>2.7265999999999999E-2</c:v>
                </c:pt>
                <c:pt idx="158">
                  <c:v>2.7144000000000001E-2</c:v>
                </c:pt>
                <c:pt idx="159">
                  <c:v>2.5902000000000001E-2</c:v>
                </c:pt>
                <c:pt idx="160">
                  <c:v>2.5666999999999999E-2</c:v>
                </c:pt>
                <c:pt idx="161">
                  <c:v>2.4535999999999999E-2</c:v>
                </c:pt>
                <c:pt idx="162">
                  <c:v>2.3585999999999999E-2</c:v>
                </c:pt>
                <c:pt idx="163">
                  <c:v>2.2667E-2</c:v>
                </c:pt>
                <c:pt idx="164">
                  <c:v>2.3618E-2</c:v>
                </c:pt>
                <c:pt idx="165">
                  <c:v>2.1184000000000001E-2</c:v>
                </c:pt>
                <c:pt idx="166">
                  <c:v>2.1250999999999999E-2</c:v>
                </c:pt>
                <c:pt idx="167">
                  <c:v>2.0737999999999999E-2</c:v>
                </c:pt>
                <c:pt idx="168">
                  <c:v>2.1472000000000002E-2</c:v>
                </c:pt>
                <c:pt idx="169">
                  <c:v>2.2207000000000001E-2</c:v>
                </c:pt>
                <c:pt idx="170">
                  <c:v>2.0480999999999999E-2</c:v>
                </c:pt>
                <c:pt idx="171">
                  <c:v>1.9977000000000002E-2</c:v>
                </c:pt>
                <c:pt idx="172">
                  <c:v>2.0247999999999999E-2</c:v>
                </c:pt>
                <c:pt idx="173">
                  <c:v>1.9536999999999999E-2</c:v>
                </c:pt>
                <c:pt idx="174">
                  <c:v>1.9764E-2</c:v>
                </c:pt>
                <c:pt idx="175">
                  <c:v>1.8925999999999998E-2</c:v>
                </c:pt>
                <c:pt idx="176">
                  <c:v>1.7939E-2</c:v>
                </c:pt>
                <c:pt idx="177">
                  <c:v>1.8213E-2</c:v>
                </c:pt>
                <c:pt idx="178">
                  <c:v>1.7111999999999999E-2</c:v>
                </c:pt>
                <c:pt idx="179">
                  <c:v>1.8096999999999999E-2</c:v>
                </c:pt>
                <c:pt idx="180">
                  <c:v>1.6344000000000001E-2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2.086662</c:v>
                </c:pt>
                <c:pt idx="1">
                  <c:v>2.1405319999999999</c:v>
                </c:pt>
                <c:pt idx="2">
                  <c:v>2.0859359999999998</c:v>
                </c:pt>
                <c:pt idx="3">
                  <c:v>2.1417079999999999</c:v>
                </c:pt>
                <c:pt idx="4">
                  <c:v>2.1118399999999999</c:v>
                </c:pt>
                <c:pt idx="5">
                  <c:v>2.1796319999999998</c:v>
                </c:pt>
                <c:pt idx="6">
                  <c:v>2.3423180000000001</c:v>
                </c:pt>
                <c:pt idx="7">
                  <c:v>2.406793</c:v>
                </c:pt>
                <c:pt idx="8">
                  <c:v>2.5231710000000001</c:v>
                </c:pt>
                <c:pt idx="9">
                  <c:v>2.6922980000000001</c:v>
                </c:pt>
                <c:pt idx="10">
                  <c:v>2.874851</c:v>
                </c:pt>
                <c:pt idx="11">
                  <c:v>3.0493999999999999</c:v>
                </c:pt>
                <c:pt idx="12">
                  <c:v>3.131122</c:v>
                </c:pt>
                <c:pt idx="13">
                  <c:v>3.320916</c:v>
                </c:pt>
                <c:pt idx="14">
                  <c:v>3.1293989999999998</c:v>
                </c:pt>
                <c:pt idx="15">
                  <c:v>2.5902120000000002</c:v>
                </c:pt>
                <c:pt idx="16">
                  <c:v>2.0362610000000001</c:v>
                </c:pt>
                <c:pt idx="17">
                  <c:v>1.6141460000000001</c:v>
                </c:pt>
                <c:pt idx="18">
                  <c:v>1.392099</c:v>
                </c:pt>
                <c:pt idx="19">
                  <c:v>1.2588429999999999</c:v>
                </c:pt>
                <c:pt idx="20">
                  <c:v>1.3365340000000001</c:v>
                </c:pt>
                <c:pt idx="21">
                  <c:v>1.391032</c:v>
                </c:pt>
                <c:pt idx="22">
                  <c:v>1.4947950000000001</c:v>
                </c:pt>
                <c:pt idx="23">
                  <c:v>1.5816319999999999</c:v>
                </c:pt>
                <c:pt idx="24">
                  <c:v>1.6911309999999999</c:v>
                </c:pt>
                <c:pt idx="25">
                  <c:v>1.881043</c:v>
                </c:pt>
                <c:pt idx="26">
                  <c:v>2.1198429999999999</c:v>
                </c:pt>
                <c:pt idx="27">
                  <c:v>2.3173840000000001</c:v>
                </c:pt>
                <c:pt idx="28">
                  <c:v>2.6497950000000001</c:v>
                </c:pt>
                <c:pt idx="29">
                  <c:v>3.0402140000000002</c:v>
                </c:pt>
                <c:pt idx="30">
                  <c:v>3.456226</c:v>
                </c:pt>
                <c:pt idx="31">
                  <c:v>4.0845419999999999</c:v>
                </c:pt>
                <c:pt idx="32">
                  <c:v>4.8215589999999997</c:v>
                </c:pt>
                <c:pt idx="33">
                  <c:v>5.6732469999999999</c:v>
                </c:pt>
                <c:pt idx="34">
                  <c:v>6.3834860000000004</c:v>
                </c:pt>
                <c:pt idx="35">
                  <c:v>7.0441760000000002</c:v>
                </c:pt>
                <c:pt idx="36">
                  <c:v>7.2008320000000001</c:v>
                </c:pt>
                <c:pt idx="37">
                  <c:v>7.0674390000000002</c:v>
                </c:pt>
                <c:pt idx="38">
                  <c:v>6.879759</c:v>
                </c:pt>
                <c:pt idx="39">
                  <c:v>6.2374280000000004</c:v>
                </c:pt>
                <c:pt idx="40">
                  <c:v>5.964232</c:v>
                </c:pt>
                <c:pt idx="41">
                  <c:v>5.5332119999999998</c:v>
                </c:pt>
                <c:pt idx="42">
                  <c:v>4.9232240000000003</c:v>
                </c:pt>
                <c:pt idx="43">
                  <c:v>4.7818420000000001</c:v>
                </c:pt>
                <c:pt idx="44">
                  <c:v>4.6891230000000004</c:v>
                </c:pt>
                <c:pt idx="45">
                  <c:v>4.3304320000000001</c:v>
                </c:pt>
                <c:pt idx="46">
                  <c:v>3.9601039999999998</c:v>
                </c:pt>
                <c:pt idx="47">
                  <c:v>3.64941</c:v>
                </c:pt>
                <c:pt idx="48">
                  <c:v>3.3519739999999998</c:v>
                </c:pt>
                <c:pt idx="49">
                  <c:v>3.170607</c:v>
                </c:pt>
                <c:pt idx="50">
                  <c:v>3.0202529999999999</c:v>
                </c:pt>
                <c:pt idx="51">
                  <c:v>2.8053819999999998</c:v>
                </c:pt>
                <c:pt idx="52">
                  <c:v>2.5693730000000001</c:v>
                </c:pt>
                <c:pt idx="53">
                  <c:v>2.2450320000000001</c:v>
                </c:pt>
                <c:pt idx="54">
                  <c:v>1.9983200000000001</c:v>
                </c:pt>
                <c:pt idx="55">
                  <c:v>1.9265509999999999</c:v>
                </c:pt>
                <c:pt idx="56">
                  <c:v>1.795828</c:v>
                </c:pt>
                <c:pt idx="57">
                  <c:v>1.721673</c:v>
                </c:pt>
                <c:pt idx="58">
                  <c:v>1.615615</c:v>
                </c:pt>
                <c:pt idx="59">
                  <c:v>1.505098</c:v>
                </c:pt>
                <c:pt idx="60">
                  <c:v>1.376465</c:v>
                </c:pt>
                <c:pt idx="61">
                  <c:v>1.301614</c:v>
                </c:pt>
                <c:pt idx="62">
                  <c:v>1.1962109999999999</c:v>
                </c:pt>
                <c:pt idx="63">
                  <c:v>1.108133</c:v>
                </c:pt>
                <c:pt idx="64">
                  <c:v>1.0534520000000001</c:v>
                </c:pt>
                <c:pt idx="65">
                  <c:v>1.0110969999999999</c:v>
                </c:pt>
                <c:pt idx="66">
                  <c:v>0.928091</c:v>
                </c:pt>
                <c:pt idx="67">
                  <c:v>0.87082899999999996</c:v>
                </c:pt>
                <c:pt idx="68">
                  <c:v>0.81773899999999999</c:v>
                </c:pt>
                <c:pt idx="69">
                  <c:v>0.77315199999999995</c:v>
                </c:pt>
                <c:pt idx="70">
                  <c:v>0.73155499999999996</c:v>
                </c:pt>
                <c:pt idx="71">
                  <c:v>0.676894</c:v>
                </c:pt>
                <c:pt idx="72">
                  <c:v>0.64472799999999997</c:v>
                </c:pt>
                <c:pt idx="73">
                  <c:v>0.60244799999999998</c:v>
                </c:pt>
                <c:pt idx="74">
                  <c:v>0.557033</c:v>
                </c:pt>
                <c:pt idx="75">
                  <c:v>0.51376999999999995</c:v>
                </c:pt>
                <c:pt idx="76">
                  <c:v>0.47110600000000002</c:v>
                </c:pt>
                <c:pt idx="77">
                  <c:v>0.43737100000000001</c:v>
                </c:pt>
                <c:pt idx="78">
                  <c:v>0.37518200000000002</c:v>
                </c:pt>
                <c:pt idx="79">
                  <c:v>0.37876900000000002</c:v>
                </c:pt>
                <c:pt idx="80">
                  <c:v>0.34873700000000002</c:v>
                </c:pt>
                <c:pt idx="81">
                  <c:v>0.31548500000000002</c:v>
                </c:pt>
                <c:pt idx="82">
                  <c:v>0.29217199999999999</c:v>
                </c:pt>
                <c:pt idx="83">
                  <c:v>0.26780399999999999</c:v>
                </c:pt>
                <c:pt idx="84">
                  <c:v>0.23685100000000001</c:v>
                </c:pt>
                <c:pt idx="85">
                  <c:v>0.22953999999999999</c:v>
                </c:pt>
                <c:pt idx="86">
                  <c:v>0.22028700000000001</c:v>
                </c:pt>
                <c:pt idx="87">
                  <c:v>0.20414599999999999</c:v>
                </c:pt>
                <c:pt idx="88">
                  <c:v>0.19689599999999999</c:v>
                </c:pt>
                <c:pt idx="89">
                  <c:v>0.179259</c:v>
                </c:pt>
                <c:pt idx="90">
                  <c:v>0.172431</c:v>
                </c:pt>
                <c:pt idx="91">
                  <c:v>0.155971</c:v>
                </c:pt>
                <c:pt idx="92">
                  <c:v>0.15184</c:v>
                </c:pt>
                <c:pt idx="93">
                  <c:v>0.147429</c:v>
                </c:pt>
                <c:pt idx="94">
                  <c:v>0.140211</c:v>
                </c:pt>
                <c:pt idx="95">
                  <c:v>0.135292</c:v>
                </c:pt>
                <c:pt idx="96">
                  <c:v>0.13506799999999999</c:v>
                </c:pt>
                <c:pt idx="97">
                  <c:v>0.13932900000000001</c:v>
                </c:pt>
                <c:pt idx="98">
                  <c:v>0.147508</c:v>
                </c:pt>
                <c:pt idx="99">
                  <c:v>0.15387400000000001</c:v>
                </c:pt>
                <c:pt idx="100">
                  <c:v>0.173514</c:v>
                </c:pt>
                <c:pt idx="101">
                  <c:v>0.190967</c:v>
                </c:pt>
                <c:pt idx="102">
                  <c:v>0.21869</c:v>
                </c:pt>
                <c:pt idx="103">
                  <c:v>0.246979</c:v>
                </c:pt>
                <c:pt idx="104">
                  <c:v>0.25996999999999998</c:v>
                </c:pt>
                <c:pt idx="105">
                  <c:v>0.28520899999999999</c:v>
                </c:pt>
                <c:pt idx="106">
                  <c:v>0.30047800000000002</c:v>
                </c:pt>
                <c:pt idx="107">
                  <c:v>0.33715600000000001</c:v>
                </c:pt>
                <c:pt idx="108">
                  <c:v>0.35776799999999997</c:v>
                </c:pt>
                <c:pt idx="109">
                  <c:v>0.38716800000000001</c:v>
                </c:pt>
                <c:pt idx="110">
                  <c:v>0.42194999999999999</c:v>
                </c:pt>
                <c:pt idx="111">
                  <c:v>0.44359599999999999</c:v>
                </c:pt>
                <c:pt idx="112">
                  <c:v>0.48124499999999998</c:v>
                </c:pt>
                <c:pt idx="113">
                  <c:v>0.51803500000000002</c:v>
                </c:pt>
                <c:pt idx="114">
                  <c:v>0.55774100000000004</c:v>
                </c:pt>
                <c:pt idx="115">
                  <c:v>0.54990099999999997</c:v>
                </c:pt>
                <c:pt idx="116">
                  <c:v>0.57116100000000003</c:v>
                </c:pt>
                <c:pt idx="117">
                  <c:v>0.57828900000000005</c:v>
                </c:pt>
                <c:pt idx="118">
                  <c:v>0.58242300000000002</c:v>
                </c:pt>
                <c:pt idx="119">
                  <c:v>0.55273899999999998</c:v>
                </c:pt>
                <c:pt idx="120">
                  <c:v>0.53882699999999994</c:v>
                </c:pt>
                <c:pt idx="121">
                  <c:v>0.53544999999999998</c:v>
                </c:pt>
                <c:pt idx="122">
                  <c:v>0.52575899999999998</c:v>
                </c:pt>
                <c:pt idx="123">
                  <c:v>0.50540600000000002</c:v>
                </c:pt>
                <c:pt idx="124">
                  <c:v>0.48283300000000001</c:v>
                </c:pt>
                <c:pt idx="125">
                  <c:v>0.46880699999999997</c:v>
                </c:pt>
                <c:pt idx="126">
                  <c:v>0.45165</c:v>
                </c:pt>
                <c:pt idx="127">
                  <c:v>0.43854900000000002</c:v>
                </c:pt>
                <c:pt idx="128">
                  <c:v>0.41624800000000001</c:v>
                </c:pt>
                <c:pt idx="129">
                  <c:v>0.39394800000000002</c:v>
                </c:pt>
                <c:pt idx="130">
                  <c:v>0.37594699999999998</c:v>
                </c:pt>
                <c:pt idx="131">
                  <c:v>0.353547</c:v>
                </c:pt>
                <c:pt idx="132">
                  <c:v>0.33814300000000003</c:v>
                </c:pt>
                <c:pt idx="133">
                  <c:v>0.32209199999999999</c:v>
                </c:pt>
                <c:pt idx="134">
                  <c:v>0.30409199999999997</c:v>
                </c:pt>
                <c:pt idx="135">
                  <c:v>0.29113</c:v>
                </c:pt>
                <c:pt idx="136">
                  <c:v>0.28023199999999998</c:v>
                </c:pt>
                <c:pt idx="137">
                  <c:v>0.27184399999999997</c:v>
                </c:pt>
                <c:pt idx="138">
                  <c:v>0.25759300000000002</c:v>
                </c:pt>
                <c:pt idx="139">
                  <c:v>0.24820700000000001</c:v>
                </c:pt>
                <c:pt idx="140">
                  <c:v>0.24024000000000001</c:v>
                </c:pt>
                <c:pt idx="141">
                  <c:v>0.235818</c:v>
                </c:pt>
                <c:pt idx="142">
                  <c:v>0.226635</c:v>
                </c:pt>
                <c:pt idx="143">
                  <c:v>0.221438</c:v>
                </c:pt>
                <c:pt idx="144">
                  <c:v>0.21394099999999999</c:v>
                </c:pt>
                <c:pt idx="145">
                  <c:v>0.20668600000000001</c:v>
                </c:pt>
                <c:pt idx="146">
                  <c:v>0.20571500000000001</c:v>
                </c:pt>
                <c:pt idx="147">
                  <c:v>0.19673599999999999</c:v>
                </c:pt>
                <c:pt idx="148">
                  <c:v>0.19078500000000001</c:v>
                </c:pt>
                <c:pt idx="149">
                  <c:v>0.18518999999999999</c:v>
                </c:pt>
                <c:pt idx="150">
                  <c:v>0.185645</c:v>
                </c:pt>
                <c:pt idx="151">
                  <c:v>0.17660899999999999</c:v>
                </c:pt>
                <c:pt idx="152">
                  <c:v>0.16966300000000001</c:v>
                </c:pt>
                <c:pt idx="153">
                  <c:v>0.16549800000000001</c:v>
                </c:pt>
                <c:pt idx="154">
                  <c:v>0.16194800000000001</c:v>
                </c:pt>
                <c:pt idx="155">
                  <c:v>0.15498799999999999</c:v>
                </c:pt>
                <c:pt idx="156">
                  <c:v>0.148425</c:v>
                </c:pt>
                <c:pt idx="157">
                  <c:v>0.14440700000000001</c:v>
                </c:pt>
                <c:pt idx="158">
                  <c:v>0.141096</c:v>
                </c:pt>
                <c:pt idx="159">
                  <c:v>0.13802400000000001</c:v>
                </c:pt>
                <c:pt idx="160">
                  <c:v>0.132187</c:v>
                </c:pt>
                <c:pt idx="161">
                  <c:v>0.12790299999999999</c:v>
                </c:pt>
                <c:pt idx="162">
                  <c:v>0.128141</c:v>
                </c:pt>
                <c:pt idx="163">
                  <c:v>0.122209</c:v>
                </c:pt>
                <c:pt idx="164">
                  <c:v>0.120173</c:v>
                </c:pt>
                <c:pt idx="165">
                  <c:v>0.114455</c:v>
                </c:pt>
                <c:pt idx="166">
                  <c:v>0.11222</c:v>
                </c:pt>
                <c:pt idx="167">
                  <c:v>0.113149</c:v>
                </c:pt>
                <c:pt idx="168">
                  <c:v>0.102102</c:v>
                </c:pt>
                <c:pt idx="169">
                  <c:v>0.101134</c:v>
                </c:pt>
                <c:pt idx="170">
                  <c:v>9.7950999999999996E-2</c:v>
                </c:pt>
                <c:pt idx="171">
                  <c:v>9.4615000000000005E-2</c:v>
                </c:pt>
                <c:pt idx="172">
                  <c:v>9.1875999999999999E-2</c:v>
                </c:pt>
                <c:pt idx="173">
                  <c:v>8.8511999999999993E-2</c:v>
                </c:pt>
                <c:pt idx="174">
                  <c:v>8.5681999999999994E-2</c:v>
                </c:pt>
                <c:pt idx="175">
                  <c:v>8.4803000000000003E-2</c:v>
                </c:pt>
                <c:pt idx="176">
                  <c:v>8.2422999999999996E-2</c:v>
                </c:pt>
                <c:pt idx="177">
                  <c:v>7.8728000000000006E-2</c:v>
                </c:pt>
                <c:pt idx="178">
                  <c:v>7.8216999999999995E-2</c:v>
                </c:pt>
                <c:pt idx="179">
                  <c:v>7.7201000000000006E-2</c:v>
                </c:pt>
                <c:pt idx="180">
                  <c:v>7.3871000000000006E-2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Sheet1!$J$5:$J$185</c:f>
              <c:numCache>
                <c:formatCode>General</c:formatCode>
                <c:ptCount val="181"/>
                <c:pt idx="1">
                  <c:v>0.35999700000000001</c:v>
                </c:pt>
                <c:pt idx="2">
                  <c:v>0.34930699999999998</c:v>
                </c:pt>
                <c:pt idx="3">
                  <c:v>0.33119399999999999</c:v>
                </c:pt>
                <c:pt idx="4">
                  <c:v>0.31024499999999999</c:v>
                </c:pt>
                <c:pt idx="5">
                  <c:v>0.23131199999999999</c:v>
                </c:pt>
                <c:pt idx="6">
                  <c:v>0.30605700000000002</c:v>
                </c:pt>
                <c:pt idx="7">
                  <c:v>0.24060300000000001</c:v>
                </c:pt>
                <c:pt idx="8">
                  <c:v>0.19988600000000001</c:v>
                </c:pt>
                <c:pt idx="9">
                  <c:v>0.227052</c:v>
                </c:pt>
                <c:pt idx="10">
                  <c:v>0.22822600000000001</c:v>
                </c:pt>
                <c:pt idx="11">
                  <c:v>0.21463099999999999</c:v>
                </c:pt>
                <c:pt idx="12">
                  <c:v>0.208699</c:v>
                </c:pt>
                <c:pt idx="13">
                  <c:v>0.19228400000000001</c:v>
                </c:pt>
                <c:pt idx="14">
                  <c:v>0.20199500000000001</c:v>
                </c:pt>
                <c:pt idx="15">
                  <c:v>0.202268</c:v>
                </c:pt>
                <c:pt idx="16">
                  <c:v>0.18102299999999999</c:v>
                </c:pt>
                <c:pt idx="17">
                  <c:v>0.160417</c:v>
                </c:pt>
                <c:pt idx="18">
                  <c:v>0.14577899999999999</c:v>
                </c:pt>
                <c:pt idx="19">
                  <c:v>0.14469099999999999</c:v>
                </c:pt>
                <c:pt idx="20">
                  <c:v>0.157419</c:v>
                </c:pt>
                <c:pt idx="21">
                  <c:v>0.161417</c:v>
                </c:pt>
                <c:pt idx="22">
                  <c:v>0.146232</c:v>
                </c:pt>
                <c:pt idx="24">
                  <c:v>0.13875299999999999</c:v>
                </c:pt>
                <c:pt idx="26">
                  <c:v>0.16498199999999999</c:v>
                </c:pt>
                <c:pt idx="27">
                  <c:v>0.165967</c:v>
                </c:pt>
                <c:pt idx="28">
                  <c:v>0.16522400000000001</c:v>
                </c:pt>
                <c:pt idx="29">
                  <c:v>0.17310400000000001</c:v>
                </c:pt>
                <c:pt idx="31">
                  <c:v>0.22550500000000001</c:v>
                </c:pt>
                <c:pt idx="33">
                  <c:v>0.35496800000000001</c:v>
                </c:pt>
                <c:pt idx="34">
                  <c:v>0.45860400000000001</c:v>
                </c:pt>
                <c:pt idx="35">
                  <c:v>0.53204499999999999</c:v>
                </c:pt>
                <c:pt idx="36">
                  <c:v>0.54585600000000001</c:v>
                </c:pt>
                <c:pt idx="37">
                  <c:v>0.57386499999999996</c:v>
                </c:pt>
                <c:pt idx="38">
                  <c:v>0.54486500000000004</c:v>
                </c:pt>
                <c:pt idx="39">
                  <c:v>0.51668899999999995</c:v>
                </c:pt>
                <c:pt idx="40">
                  <c:v>0.52894600000000003</c:v>
                </c:pt>
                <c:pt idx="41">
                  <c:v>0.52828200000000003</c:v>
                </c:pt>
                <c:pt idx="42">
                  <c:v>0.48410399999999998</c:v>
                </c:pt>
                <c:pt idx="43">
                  <c:v>0.450936</c:v>
                </c:pt>
                <c:pt idx="44">
                  <c:v>0.44659799999999999</c:v>
                </c:pt>
                <c:pt idx="45">
                  <c:v>0.44034699999999999</c:v>
                </c:pt>
                <c:pt idx="46">
                  <c:v>0.42425400000000002</c:v>
                </c:pt>
                <c:pt idx="47">
                  <c:v>0.401916</c:v>
                </c:pt>
                <c:pt idx="48">
                  <c:v>0.36213299999999998</c:v>
                </c:pt>
                <c:pt idx="49">
                  <c:v>0.35017799999999999</c:v>
                </c:pt>
                <c:pt idx="50">
                  <c:v>0.305477</c:v>
                </c:pt>
                <c:pt idx="51">
                  <c:v>0.26270100000000002</c:v>
                </c:pt>
                <c:pt idx="52">
                  <c:v>0.22794200000000001</c:v>
                </c:pt>
                <c:pt idx="53">
                  <c:v>0.20504500000000001</c:v>
                </c:pt>
                <c:pt idx="54">
                  <c:v>0.22683600000000001</c:v>
                </c:pt>
                <c:pt idx="55">
                  <c:v>0.26102599999999998</c:v>
                </c:pt>
                <c:pt idx="56">
                  <c:v>0.27626400000000001</c:v>
                </c:pt>
                <c:pt idx="57">
                  <c:v>0.26966299999999999</c:v>
                </c:pt>
                <c:pt idx="58">
                  <c:v>0.27223999999999998</c:v>
                </c:pt>
                <c:pt idx="59">
                  <c:v>0.25677</c:v>
                </c:pt>
                <c:pt idx="60">
                  <c:v>0.25293500000000002</c:v>
                </c:pt>
                <c:pt idx="61">
                  <c:v>0.24002200000000001</c:v>
                </c:pt>
                <c:pt idx="62">
                  <c:v>0.22720599999999999</c:v>
                </c:pt>
                <c:pt idx="63">
                  <c:v>0.204043</c:v>
                </c:pt>
                <c:pt idx="64">
                  <c:v>0.18687300000000001</c:v>
                </c:pt>
                <c:pt idx="65">
                  <c:v>0.17145199999999999</c:v>
                </c:pt>
                <c:pt idx="66">
                  <c:v>0.15656800000000001</c:v>
                </c:pt>
                <c:pt idx="67">
                  <c:v>0.14133699999999999</c:v>
                </c:pt>
                <c:pt idx="68">
                  <c:v>0.13722699999999999</c:v>
                </c:pt>
                <c:pt idx="69">
                  <c:v>0.121281</c:v>
                </c:pt>
                <c:pt idx="70">
                  <c:v>0.120047</c:v>
                </c:pt>
                <c:pt idx="71">
                  <c:v>0.111455</c:v>
                </c:pt>
                <c:pt idx="72">
                  <c:v>0.106327</c:v>
                </c:pt>
                <c:pt idx="73">
                  <c:v>9.6590999999999996E-2</c:v>
                </c:pt>
                <c:pt idx="74">
                  <c:v>8.1122E-2</c:v>
                </c:pt>
                <c:pt idx="75">
                  <c:v>7.6924999999999993E-2</c:v>
                </c:pt>
                <c:pt idx="76">
                  <c:v>6.4306000000000002E-2</c:v>
                </c:pt>
                <c:pt idx="77">
                  <c:v>5.9205000000000001E-2</c:v>
                </c:pt>
                <c:pt idx="78">
                  <c:v>5.3968000000000002E-2</c:v>
                </c:pt>
                <c:pt idx="79">
                  <c:v>5.1402999999999997E-2</c:v>
                </c:pt>
                <c:pt idx="80">
                  <c:v>5.2192000000000002E-2</c:v>
                </c:pt>
                <c:pt idx="81">
                  <c:v>4.3993999999999998E-2</c:v>
                </c:pt>
                <c:pt idx="82">
                  <c:v>4.1603000000000001E-2</c:v>
                </c:pt>
                <c:pt idx="83">
                  <c:v>3.9760999999999998E-2</c:v>
                </c:pt>
                <c:pt idx="84">
                  <c:v>3.7762999999999998E-2</c:v>
                </c:pt>
                <c:pt idx="85">
                  <c:v>3.3256000000000001E-2</c:v>
                </c:pt>
                <c:pt idx="86">
                  <c:v>3.2113000000000003E-2</c:v>
                </c:pt>
                <c:pt idx="87">
                  <c:v>3.1787000000000003E-2</c:v>
                </c:pt>
                <c:pt idx="88">
                  <c:v>3.1778000000000001E-2</c:v>
                </c:pt>
                <c:pt idx="89">
                  <c:v>3.0907E-2</c:v>
                </c:pt>
                <c:pt idx="90">
                  <c:v>2.9899999999999999E-2</c:v>
                </c:pt>
                <c:pt idx="91">
                  <c:v>2.9187000000000001E-2</c:v>
                </c:pt>
                <c:pt idx="92">
                  <c:v>2.7798E-2</c:v>
                </c:pt>
                <c:pt idx="93">
                  <c:v>2.7355000000000001E-2</c:v>
                </c:pt>
                <c:pt idx="94">
                  <c:v>2.7928999999999999E-2</c:v>
                </c:pt>
                <c:pt idx="95">
                  <c:v>2.6206E-2</c:v>
                </c:pt>
                <c:pt idx="96">
                  <c:v>2.6425000000000001E-2</c:v>
                </c:pt>
                <c:pt idx="97">
                  <c:v>2.4532999999999999E-2</c:v>
                </c:pt>
                <c:pt idx="98">
                  <c:v>2.4507999999999999E-2</c:v>
                </c:pt>
                <c:pt idx="99">
                  <c:v>2.5075E-2</c:v>
                </c:pt>
                <c:pt idx="100">
                  <c:v>2.6702E-2</c:v>
                </c:pt>
                <c:pt idx="101">
                  <c:v>2.572E-2</c:v>
                </c:pt>
                <c:pt idx="102">
                  <c:v>2.6627999999999999E-2</c:v>
                </c:pt>
                <c:pt idx="103">
                  <c:v>2.4247000000000001E-2</c:v>
                </c:pt>
                <c:pt idx="104">
                  <c:v>2.2703000000000001E-2</c:v>
                </c:pt>
                <c:pt idx="105">
                  <c:v>1.7375000000000002E-2</c:v>
                </c:pt>
                <c:pt idx="106">
                  <c:v>2.2889E-2</c:v>
                </c:pt>
                <c:pt idx="107">
                  <c:v>2.2828000000000001E-2</c:v>
                </c:pt>
                <c:pt idx="108">
                  <c:v>2.3E-2</c:v>
                </c:pt>
                <c:pt idx="109">
                  <c:v>2.3578999999999999E-2</c:v>
                </c:pt>
                <c:pt idx="110">
                  <c:v>2.3782000000000001E-2</c:v>
                </c:pt>
                <c:pt idx="111">
                  <c:v>2.1843999999999999E-2</c:v>
                </c:pt>
                <c:pt idx="112">
                  <c:v>2.5179E-2</c:v>
                </c:pt>
                <c:pt idx="113">
                  <c:v>2.5144E-2</c:v>
                </c:pt>
                <c:pt idx="114">
                  <c:v>2.5672E-2</c:v>
                </c:pt>
                <c:pt idx="115">
                  <c:v>2.3498000000000002E-2</c:v>
                </c:pt>
                <c:pt idx="116">
                  <c:v>2.1402000000000001E-2</c:v>
                </c:pt>
                <c:pt idx="117">
                  <c:v>1.9057000000000001E-2</c:v>
                </c:pt>
                <c:pt idx="118">
                  <c:v>1.8290000000000001E-2</c:v>
                </c:pt>
                <c:pt idx="119">
                  <c:v>1.7420999999999999E-2</c:v>
                </c:pt>
                <c:pt idx="120">
                  <c:v>1.9983000000000001E-2</c:v>
                </c:pt>
                <c:pt idx="121">
                  <c:v>1.8525E-2</c:v>
                </c:pt>
                <c:pt idx="122">
                  <c:v>1.8855E-2</c:v>
                </c:pt>
                <c:pt idx="123">
                  <c:v>1.9019000000000001E-2</c:v>
                </c:pt>
                <c:pt idx="124">
                  <c:v>1.7984E-2</c:v>
                </c:pt>
                <c:pt idx="125">
                  <c:v>1.7748E-2</c:v>
                </c:pt>
                <c:pt idx="126">
                  <c:v>1.5696000000000002E-2</c:v>
                </c:pt>
                <c:pt idx="127">
                  <c:v>1.6145E-2</c:v>
                </c:pt>
                <c:pt idx="128">
                  <c:v>1.5678000000000001E-2</c:v>
                </c:pt>
                <c:pt idx="129">
                  <c:v>1.6138E-2</c:v>
                </c:pt>
                <c:pt idx="130">
                  <c:v>1.4942E-2</c:v>
                </c:pt>
                <c:pt idx="131">
                  <c:v>1.4845000000000001E-2</c:v>
                </c:pt>
                <c:pt idx="132">
                  <c:v>1.4406E-2</c:v>
                </c:pt>
                <c:pt idx="133">
                  <c:v>1.4128E-2</c:v>
                </c:pt>
                <c:pt idx="134">
                  <c:v>1.4277E-2</c:v>
                </c:pt>
                <c:pt idx="135">
                  <c:v>1.3131E-2</c:v>
                </c:pt>
                <c:pt idx="136">
                  <c:v>1.6469000000000001E-2</c:v>
                </c:pt>
                <c:pt idx="137">
                  <c:v>1.4564000000000001E-2</c:v>
                </c:pt>
                <c:pt idx="138">
                  <c:v>1.4352999999999999E-2</c:v>
                </c:pt>
                <c:pt idx="139">
                  <c:v>1.4944000000000001E-2</c:v>
                </c:pt>
                <c:pt idx="140">
                  <c:v>1.5675000000000001E-2</c:v>
                </c:pt>
                <c:pt idx="141">
                  <c:v>1.644E-2</c:v>
                </c:pt>
                <c:pt idx="142">
                  <c:v>1.66E-2</c:v>
                </c:pt>
                <c:pt idx="143">
                  <c:v>1.6768000000000002E-2</c:v>
                </c:pt>
                <c:pt idx="144">
                  <c:v>1.6315E-2</c:v>
                </c:pt>
                <c:pt idx="145">
                  <c:v>1.6060999999999999E-2</c:v>
                </c:pt>
                <c:pt idx="146">
                  <c:v>1.6693E-2</c:v>
                </c:pt>
                <c:pt idx="147">
                  <c:v>1.7878999999999999E-2</c:v>
                </c:pt>
                <c:pt idx="148">
                  <c:v>1.6778999999999999E-2</c:v>
                </c:pt>
                <c:pt idx="149">
                  <c:v>1.7519E-2</c:v>
                </c:pt>
                <c:pt idx="150">
                  <c:v>1.7905999999999998E-2</c:v>
                </c:pt>
                <c:pt idx="151">
                  <c:v>1.7169E-2</c:v>
                </c:pt>
                <c:pt idx="152">
                  <c:v>1.7114999999999998E-2</c:v>
                </c:pt>
                <c:pt idx="153">
                  <c:v>1.7378000000000001E-2</c:v>
                </c:pt>
                <c:pt idx="154">
                  <c:v>1.7337999999999999E-2</c:v>
                </c:pt>
                <c:pt idx="155">
                  <c:v>1.8414E-2</c:v>
                </c:pt>
                <c:pt idx="156">
                  <c:v>1.6768000000000002E-2</c:v>
                </c:pt>
                <c:pt idx="157">
                  <c:v>1.6698000000000001E-2</c:v>
                </c:pt>
                <c:pt idx="158">
                  <c:v>1.7108999999999999E-2</c:v>
                </c:pt>
                <c:pt idx="159">
                  <c:v>1.6673E-2</c:v>
                </c:pt>
                <c:pt idx="160">
                  <c:v>1.6303999999999999E-2</c:v>
                </c:pt>
                <c:pt idx="161">
                  <c:v>1.6071999999999999E-2</c:v>
                </c:pt>
                <c:pt idx="162">
                  <c:v>1.5938000000000001E-2</c:v>
                </c:pt>
                <c:pt idx="163">
                  <c:v>1.6147999999999999E-2</c:v>
                </c:pt>
                <c:pt idx="164">
                  <c:v>1.5523E-2</c:v>
                </c:pt>
                <c:pt idx="165">
                  <c:v>1.6615999999999999E-2</c:v>
                </c:pt>
                <c:pt idx="166">
                  <c:v>1.6730999999999999E-2</c:v>
                </c:pt>
                <c:pt idx="167">
                  <c:v>1.6382000000000001E-2</c:v>
                </c:pt>
                <c:pt idx="168">
                  <c:v>1.7583000000000001E-2</c:v>
                </c:pt>
                <c:pt idx="169">
                  <c:v>1.6743000000000001E-2</c:v>
                </c:pt>
                <c:pt idx="170">
                  <c:v>1.6167999999999998E-2</c:v>
                </c:pt>
                <c:pt idx="171">
                  <c:v>1.7151E-2</c:v>
                </c:pt>
                <c:pt idx="172">
                  <c:v>1.6552000000000001E-2</c:v>
                </c:pt>
                <c:pt idx="173">
                  <c:v>1.6247999999999999E-2</c:v>
                </c:pt>
                <c:pt idx="174">
                  <c:v>1.6476000000000001E-2</c:v>
                </c:pt>
                <c:pt idx="175">
                  <c:v>1.6187E-2</c:v>
                </c:pt>
                <c:pt idx="176">
                  <c:v>1.6149E-2</c:v>
                </c:pt>
                <c:pt idx="177">
                  <c:v>1.6365999999999999E-2</c:v>
                </c:pt>
                <c:pt idx="178">
                  <c:v>1.6121E-2</c:v>
                </c:pt>
                <c:pt idx="179">
                  <c:v>1.6761999999999999E-2</c:v>
                </c:pt>
                <c:pt idx="180">
                  <c:v>1.4964999999999999E-2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0.285271</c:v>
                </c:pt>
                <c:pt idx="1">
                  <c:v>0.26299499999999998</c:v>
                </c:pt>
                <c:pt idx="2">
                  <c:v>0.26426699999999997</c:v>
                </c:pt>
                <c:pt idx="3">
                  <c:v>0.242474</c:v>
                </c:pt>
                <c:pt idx="4">
                  <c:v>0.222525</c:v>
                </c:pt>
                <c:pt idx="5">
                  <c:v>0.20255699999999999</c:v>
                </c:pt>
                <c:pt idx="6">
                  <c:v>0.20347199999999999</c:v>
                </c:pt>
                <c:pt idx="7">
                  <c:v>0.19431899999999999</c:v>
                </c:pt>
                <c:pt idx="8">
                  <c:v>0.17127400000000001</c:v>
                </c:pt>
                <c:pt idx="9">
                  <c:v>0.169158</c:v>
                </c:pt>
                <c:pt idx="10">
                  <c:v>0.18865899999999999</c:v>
                </c:pt>
                <c:pt idx="11">
                  <c:v>0.178672</c:v>
                </c:pt>
                <c:pt idx="12">
                  <c:v>0.16489799999999999</c:v>
                </c:pt>
                <c:pt idx="13">
                  <c:v>0.17010400000000001</c:v>
                </c:pt>
                <c:pt idx="14">
                  <c:v>0.156052</c:v>
                </c:pt>
                <c:pt idx="15">
                  <c:v>0.127557</c:v>
                </c:pt>
                <c:pt idx="16">
                  <c:v>0.10803500000000001</c:v>
                </c:pt>
                <c:pt idx="17">
                  <c:v>0.11111600000000001</c:v>
                </c:pt>
                <c:pt idx="18">
                  <c:v>9.2516000000000001E-2</c:v>
                </c:pt>
                <c:pt idx="19">
                  <c:v>8.9455000000000007E-2</c:v>
                </c:pt>
                <c:pt idx="20">
                  <c:v>9.3272999999999995E-2</c:v>
                </c:pt>
                <c:pt idx="21">
                  <c:v>9.7567000000000001E-2</c:v>
                </c:pt>
                <c:pt idx="22">
                  <c:v>9.4061000000000006E-2</c:v>
                </c:pt>
                <c:pt idx="23">
                  <c:v>9.4547999999999993E-2</c:v>
                </c:pt>
                <c:pt idx="24">
                  <c:v>9.3018000000000003E-2</c:v>
                </c:pt>
                <c:pt idx="25">
                  <c:v>0.101007</c:v>
                </c:pt>
                <c:pt idx="26">
                  <c:v>0.109185</c:v>
                </c:pt>
                <c:pt idx="27">
                  <c:v>0.16927</c:v>
                </c:pt>
                <c:pt idx="28">
                  <c:v>9.1339000000000004E-2</c:v>
                </c:pt>
                <c:pt idx="29">
                  <c:v>9.2598E-2</c:v>
                </c:pt>
                <c:pt idx="30">
                  <c:v>9.6450999999999995E-2</c:v>
                </c:pt>
                <c:pt idx="31">
                  <c:v>0.10475</c:v>
                </c:pt>
                <c:pt idx="32">
                  <c:v>0.118657</c:v>
                </c:pt>
                <c:pt idx="33">
                  <c:v>0.140655</c:v>
                </c:pt>
                <c:pt idx="34">
                  <c:v>0.16247700000000001</c:v>
                </c:pt>
                <c:pt idx="35">
                  <c:v>0.18262999999999999</c:v>
                </c:pt>
                <c:pt idx="36">
                  <c:v>0.209787</c:v>
                </c:pt>
                <c:pt idx="37">
                  <c:v>0.237236</c:v>
                </c:pt>
                <c:pt idx="38">
                  <c:v>0.23027700000000001</c:v>
                </c:pt>
                <c:pt idx="39">
                  <c:v>0.231374</c:v>
                </c:pt>
                <c:pt idx="40">
                  <c:v>0.23297499999999999</c:v>
                </c:pt>
                <c:pt idx="41">
                  <c:v>0.241392</c:v>
                </c:pt>
                <c:pt idx="42">
                  <c:v>0.21848200000000001</c:v>
                </c:pt>
                <c:pt idx="43">
                  <c:v>0.22118299999999999</c:v>
                </c:pt>
                <c:pt idx="44">
                  <c:v>0.23832500000000001</c:v>
                </c:pt>
                <c:pt idx="45">
                  <c:v>0.249391</c:v>
                </c:pt>
                <c:pt idx="46">
                  <c:v>0.24665699999999999</c:v>
                </c:pt>
                <c:pt idx="47">
                  <c:v>0.21932699999999999</c:v>
                </c:pt>
                <c:pt idx="48">
                  <c:v>0.19467599999999999</c:v>
                </c:pt>
                <c:pt idx="49">
                  <c:v>0.187669</c:v>
                </c:pt>
                <c:pt idx="50">
                  <c:v>0.17050999999999999</c:v>
                </c:pt>
                <c:pt idx="51">
                  <c:v>0.140765</c:v>
                </c:pt>
                <c:pt idx="52">
                  <c:v>0.123345</c:v>
                </c:pt>
                <c:pt idx="53">
                  <c:v>0.113439</c:v>
                </c:pt>
                <c:pt idx="54">
                  <c:v>0.102135</c:v>
                </c:pt>
                <c:pt idx="55">
                  <c:v>8.8517999999999999E-2</c:v>
                </c:pt>
                <c:pt idx="56">
                  <c:v>8.6261000000000004E-2</c:v>
                </c:pt>
                <c:pt idx="57">
                  <c:v>8.8949E-2</c:v>
                </c:pt>
                <c:pt idx="58">
                  <c:v>8.9788000000000007E-2</c:v>
                </c:pt>
                <c:pt idx="59">
                  <c:v>9.8141999999999993E-2</c:v>
                </c:pt>
                <c:pt idx="60">
                  <c:v>9.1849E-2</c:v>
                </c:pt>
                <c:pt idx="61">
                  <c:v>8.0951999999999996E-2</c:v>
                </c:pt>
                <c:pt idx="62">
                  <c:v>6.6476999999999994E-2</c:v>
                </c:pt>
                <c:pt idx="63">
                  <c:v>5.9175999999999999E-2</c:v>
                </c:pt>
                <c:pt idx="64">
                  <c:v>5.6730999999999997E-2</c:v>
                </c:pt>
                <c:pt idx="65">
                  <c:v>5.0254E-2</c:v>
                </c:pt>
                <c:pt idx="66">
                  <c:v>4.7169000000000003E-2</c:v>
                </c:pt>
                <c:pt idx="67">
                  <c:v>4.4803999999999997E-2</c:v>
                </c:pt>
                <c:pt idx="68">
                  <c:v>4.4764999999999999E-2</c:v>
                </c:pt>
                <c:pt idx="69">
                  <c:v>4.1366E-2</c:v>
                </c:pt>
                <c:pt idx="70">
                  <c:v>3.8906999999999997E-2</c:v>
                </c:pt>
                <c:pt idx="71">
                  <c:v>4.1191999999999999E-2</c:v>
                </c:pt>
                <c:pt idx="72">
                  <c:v>4.1478000000000001E-2</c:v>
                </c:pt>
                <c:pt idx="73">
                  <c:v>4.5044000000000001E-2</c:v>
                </c:pt>
                <c:pt idx="74">
                  <c:v>4.4802000000000002E-2</c:v>
                </c:pt>
                <c:pt idx="75">
                  <c:v>4.3046000000000001E-2</c:v>
                </c:pt>
                <c:pt idx="76">
                  <c:v>4.2852000000000001E-2</c:v>
                </c:pt>
                <c:pt idx="77">
                  <c:v>4.2837E-2</c:v>
                </c:pt>
                <c:pt idx="78">
                  <c:v>4.2210999999999999E-2</c:v>
                </c:pt>
                <c:pt idx="79">
                  <c:v>4.2299999999999997E-2</c:v>
                </c:pt>
                <c:pt idx="80">
                  <c:v>4.1057999999999997E-2</c:v>
                </c:pt>
                <c:pt idx="81">
                  <c:v>4.1564999999999998E-2</c:v>
                </c:pt>
                <c:pt idx="82">
                  <c:v>4.0951000000000001E-2</c:v>
                </c:pt>
                <c:pt idx="83">
                  <c:v>3.9223000000000001E-2</c:v>
                </c:pt>
                <c:pt idx="84">
                  <c:v>3.4216999999999997E-2</c:v>
                </c:pt>
                <c:pt idx="85">
                  <c:v>3.1394999999999999E-2</c:v>
                </c:pt>
                <c:pt idx="86">
                  <c:v>2.7987000000000001E-2</c:v>
                </c:pt>
                <c:pt idx="87">
                  <c:v>2.8815E-2</c:v>
                </c:pt>
                <c:pt idx="88">
                  <c:v>3.0252999999999999E-2</c:v>
                </c:pt>
                <c:pt idx="89">
                  <c:v>3.4847000000000003E-2</c:v>
                </c:pt>
                <c:pt idx="90">
                  <c:v>3.5964000000000003E-2</c:v>
                </c:pt>
                <c:pt idx="91">
                  <c:v>3.7815000000000001E-2</c:v>
                </c:pt>
                <c:pt idx="92">
                  <c:v>4.0641999999999998E-2</c:v>
                </c:pt>
                <c:pt idx="93">
                  <c:v>4.2798000000000003E-2</c:v>
                </c:pt>
                <c:pt idx="94">
                  <c:v>4.4363E-2</c:v>
                </c:pt>
                <c:pt idx="95">
                  <c:v>4.7239999999999997E-2</c:v>
                </c:pt>
                <c:pt idx="96">
                  <c:v>5.1567000000000002E-2</c:v>
                </c:pt>
                <c:pt idx="97">
                  <c:v>5.4125E-2</c:v>
                </c:pt>
                <c:pt idx="98">
                  <c:v>5.7652000000000002E-2</c:v>
                </c:pt>
                <c:pt idx="99">
                  <c:v>6.4612000000000003E-2</c:v>
                </c:pt>
                <c:pt idx="100">
                  <c:v>7.3579000000000006E-2</c:v>
                </c:pt>
                <c:pt idx="101">
                  <c:v>8.4804000000000004E-2</c:v>
                </c:pt>
                <c:pt idx="102">
                  <c:v>9.01E-2</c:v>
                </c:pt>
                <c:pt idx="103">
                  <c:v>9.6852999999999995E-2</c:v>
                </c:pt>
                <c:pt idx="104">
                  <c:v>0.100689</c:v>
                </c:pt>
                <c:pt idx="105">
                  <c:v>0.10617799999999999</c:v>
                </c:pt>
                <c:pt idx="106">
                  <c:v>0.10789799999999999</c:v>
                </c:pt>
                <c:pt idx="107">
                  <c:v>0.10632</c:v>
                </c:pt>
                <c:pt idx="108">
                  <c:v>0.108571</c:v>
                </c:pt>
                <c:pt idx="109">
                  <c:v>0.104466</c:v>
                </c:pt>
                <c:pt idx="110">
                  <c:v>0.10294300000000001</c:v>
                </c:pt>
                <c:pt idx="111">
                  <c:v>9.4726000000000005E-2</c:v>
                </c:pt>
                <c:pt idx="112">
                  <c:v>9.4700000000000006E-2</c:v>
                </c:pt>
                <c:pt idx="113">
                  <c:v>9.4279000000000002E-2</c:v>
                </c:pt>
                <c:pt idx="114">
                  <c:v>9.4565999999999997E-2</c:v>
                </c:pt>
                <c:pt idx="115">
                  <c:v>0.101435</c:v>
                </c:pt>
                <c:pt idx="116">
                  <c:v>0.109375</c:v>
                </c:pt>
                <c:pt idx="117">
                  <c:v>0.11143699999999999</c:v>
                </c:pt>
                <c:pt idx="118">
                  <c:v>0.11089</c:v>
                </c:pt>
                <c:pt idx="119">
                  <c:v>0.11219800000000001</c:v>
                </c:pt>
                <c:pt idx="120">
                  <c:v>0.10979999999999999</c:v>
                </c:pt>
                <c:pt idx="121">
                  <c:v>0.103978</c:v>
                </c:pt>
                <c:pt idx="122">
                  <c:v>0.100255</c:v>
                </c:pt>
                <c:pt idx="123">
                  <c:v>9.1619000000000006E-2</c:v>
                </c:pt>
                <c:pt idx="124">
                  <c:v>8.4677000000000002E-2</c:v>
                </c:pt>
                <c:pt idx="125">
                  <c:v>7.9310000000000005E-2</c:v>
                </c:pt>
                <c:pt idx="126">
                  <c:v>7.2067999999999993E-2</c:v>
                </c:pt>
                <c:pt idx="127">
                  <c:v>6.5715999999999997E-2</c:v>
                </c:pt>
                <c:pt idx="128">
                  <c:v>6.2562000000000006E-2</c:v>
                </c:pt>
                <c:pt idx="129">
                  <c:v>5.6437000000000001E-2</c:v>
                </c:pt>
                <c:pt idx="130">
                  <c:v>5.2220999999999997E-2</c:v>
                </c:pt>
                <c:pt idx="131">
                  <c:v>4.8184999999999999E-2</c:v>
                </c:pt>
                <c:pt idx="132">
                  <c:v>4.5273000000000001E-2</c:v>
                </c:pt>
                <c:pt idx="133">
                  <c:v>4.1496999999999999E-2</c:v>
                </c:pt>
                <c:pt idx="134">
                  <c:v>3.9432000000000002E-2</c:v>
                </c:pt>
                <c:pt idx="135">
                  <c:v>3.4647999999999998E-2</c:v>
                </c:pt>
                <c:pt idx="136">
                  <c:v>3.1995999999999997E-2</c:v>
                </c:pt>
                <c:pt idx="137">
                  <c:v>2.9701999999999999E-2</c:v>
                </c:pt>
                <c:pt idx="138">
                  <c:v>2.6766999999999999E-2</c:v>
                </c:pt>
                <c:pt idx="139">
                  <c:v>2.4528999999999999E-2</c:v>
                </c:pt>
                <c:pt idx="140">
                  <c:v>2.3012999999999999E-2</c:v>
                </c:pt>
                <c:pt idx="141">
                  <c:v>2.2575000000000001E-2</c:v>
                </c:pt>
                <c:pt idx="142">
                  <c:v>2.0607E-2</c:v>
                </c:pt>
                <c:pt idx="143">
                  <c:v>1.9719E-2</c:v>
                </c:pt>
                <c:pt idx="144">
                  <c:v>1.8318000000000001E-2</c:v>
                </c:pt>
                <c:pt idx="145">
                  <c:v>1.7503999999999999E-2</c:v>
                </c:pt>
                <c:pt idx="146">
                  <c:v>1.7180000000000001E-2</c:v>
                </c:pt>
                <c:pt idx="147">
                  <c:v>1.6806999999999999E-2</c:v>
                </c:pt>
                <c:pt idx="148">
                  <c:v>1.7079E-2</c:v>
                </c:pt>
                <c:pt idx="149">
                  <c:v>1.7604999999999999E-2</c:v>
                </c:pt>
                <c:pt idx="150">
                  <c:v>1.5599E-2</c:v>
                </c:pt>
                <c:pt idx="151">
                  <c:v>1.538E-2</c:v>
                </c:pt>
                <c:pt idx="152">
                  <c:v>1.5051999999999999E-2</c:v>
                </c:pt>
                <c:pt idx="153">
                  <c:v>1.4317E-2</c:v>
                </c:pt>
                <c:pt idx="154">
                  <c:v>1.2912E-2</c:v>
                </c:pt>
                <c:pt idx="155">
                  <c:v>1.2232E-2</c:v>
                </c:pt>
                <c:pt idx="156">
                  <c:v>1.3448E-2</c:v>
                </c:pt>
                <c:pt idx="157">
                  <c:v>1.5025999999999999E-2</c:v>
                </c:pt>
                <c:pt idx="158">
                  <c:v>1.3553000000000001E-2</c:v>
                </c:pt>
                <c:pt idx="159">
                  <c:v>1.3586000000000001E-2</c:v>
                </c:pt>
                <c:pt idx="160">
                  <c:v>1.3389E-2</c:v>
                </c:pt>
                <c:pt idx="161">
                  <c:v>1.2529999999999999E-2</c:v>
                </c:pt>
                <c:pt idx="162">
                  <c:v>1.2330000000000001E-2</c:v>
                </c:pt>
                <c:pt idx="163">
                  <c:v>1.1873E-2</c:v>
                </c:pt>
                <c:pt idx="164">
                  <c:v>1.2036E-2</c:v>
                </c:pt>
                <c:pt idx="165">
                  <c:v>1.2225E-2</c:v>
                </c:pt>
                <c:pt idx="166">
                  <c:v>1.1537E-2</c:v>
                </c:pt>
                <c:pt idx="167">
                  <c:v>1.1464E-2</c:v>
                </c:pt>
                <c:pt idx="168">
                  <c:v>1.2028E-2</c:v>
                </c:pt>
                <c:pt idx="169">
                  <c:v>1.1166000000000001E-2</c:v>
                </c:pt>
                <c:pt idx="170">
                  <c:v>1.1542999999999999E-2</c:v>
                </c:pt>
                <c:pt idx="171">
                  <c:v>1.0146000000000001E-2</c:v>
                </c:pt>
                <c:pt idx="172">
                  <c:v>1.0378999999999999E-2</c:v>
                </c:pt>
                <c:pt idx="173">
                  <c:v>1.0109E-2</c:v>
                </c:pt>
                <c:pt idx="174">
                  <c:v>1.056E-2</c:v>
                </c:pt>
                <c:pt idx="175">
                  <c:v>1.0508E-2</c:v>
                </c:pt>
                <c:pt idx="176">
                  <c:v>1.0147E-2</c:v>
                </c:pt>
                <c:pt idx="177">
                  <c:v>1.0137E-2</c:v>
                </c:pt>
                <c:pt idx="178">
                  <c:v>1.009E-2</c:v>
                </c:pt>
                <c:pt idx="179">
                  <c:v>9.4260000000000004E-3</c:v>
                </c:pt>
                <c:pt idx="180">
                  <c:v>9.9469999999999992E-3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1.0089539999999999</c:v>
                </c:pt>
                <c:pt idx="1">
                  <c:v>0.99353000000000002</c:v>
                </c:pt>
                <c:pt idx="2">
                  <c:v>1.016051</c:v>
                </c:pt>
                <c:pt idx="3">
                  <c:v>1.06229</c:v>
                </c:pt>
                <c:pt idx="4">
                  <c:v>1.052967</c:v>
                </c:pt>
                <c:pt idx="5">
                  <c:v>1.1098140000000001</c:v>
                </c:pt>
                <c:pt idx="6">
                  <c:v>1.1962740000000001</c:v>
                </c:pt>
                <c:pt idx="7">
                  <c:v>1.262602</c:v>
                </c:pt>
                <c:pt idx="8">
                  <c:v>1.3724190000000001</c:v>
                </c:pt>
                <c:pt idx="9">
                  <c:v>1.4817100000000001</c:v>
                </c:pt>
                <c:pt idx="10">
                  <c:v>1.6536409999999999</c:v>
                </c:pt>
                <c:pt idx="11">
                  <c:v>1.707511</c:v>
                </c:pt>
                <c:pt idx="12">
                  <c:v>1.843755</c:v>
                </c:pt>
                <c:pt idx="13">
                  <c:v>1.9455739999999999</c:v>
                </c:pt>
                <c:pt idx="14">
                  <c:v>1.882037</c:v>
                </c:pt>
                <c:pt idx="15">
                  <c:v>1.692833</c:v>
                </c:pt>
                <c:pt idx="16">
                  <c:v>1.349658</c:v>
                </c:pt>
                <c:pt idx="17">
                  <c:v>1.001098</c:v>
                </c:pt>
                <c:pt idx="18">
                  <c:v>0.76869200000000004</c:v>
                </c:pt>
                <c:pt idx="19">
                  <c:v>0.64757799999999999</c:v>
                </c:pt>
                <c:pt idx="20">
                  <c:v>0.649281</c:v>
                </c:pt>
                <c:pt idx="21">
                  <c:v>0.70471700000000004</c:v>
                </c:pt>
                <c:pt idx="22">
                  <c:v>0.76758800000000005</c:v>
                </c:pt>
                <c:pt idx="23">
                  <c:v>0.823106</c:v>
                </c:pt>
                <c:pt idx="24">
                  <c:v>0.89995400000000003</c:v>
                </c:pt>
                <c:pt idx="25">
                  <c:v>1.00885</c:v>
                </c:pt>
                <c:pt idx="26">
                  <c:v>1.0835889999999999</c:v>
                </c:pt>
                <c:pt idx="27">
                  <c:v>1.273711</c:v>
                </c:pt>
                <c:pt idx="28">
                  <c:v>1.351718</c:v>
                </c:pt>
                <c:pt idx="29">
                  <c:v>1.4973339999999999</c:v>
                </c:pt>
                <c:pt idx="30">
                  <c:v>1.7112719999999999</c:v>
                </c:pt>
                <c:pt idx="31">
                  <c:v>1.9760139999999999</c:v>
                </c:pt>
                <c:pt idx="32">
                  <c:v>2.2502970000000002</c:v>
                </c:pt>
                <c:pt idx="33">
                  <c:v>2.7445339999999998</c:v>
                </c:pt>
                <c:pt idx="34">
                  <c:v>3.156053</c:v>
                </c:pt>
                <c:pt idx="35">
                  <c:v>3.5227940000000002</c:v>
                </c:pt>
                <c:pt idx="36">
                  <c:v>3.9966370000000002</c:v>
                </c:pt>
                <c:pt idx="37">
                  <c:v>4.3266140000000002</c:v>
                </c:pt>
                <c:pt idx="38">
                  <c:v>4.3193440000000001</c:v>
                </c:pt>
                <c:pt idx="39">
                  <c:v>4.3248110000000004</c:v>
                </c:pt>
                <c:pt idx="40">
                  <c:v>4.1516080000000004</c:v>
                </c:pt>
                <c:pt idx="41">
                  <c:v>3.7815889999999999</c:v>
                </c:pt>
                <c:pt idx="42">
                  <c:v>3.4867750000000002</c:v>
                </c:pt>
                <c:pt idx="43">
                  <c:v>3.281625</c:v>
                </c:pt>
                <c:pt idx="44">
                  <c:v>3.4657360000000001</c:v>
                </c:pt>
                <c:pt idx="45">
                  <c:v>3.4094099999999998</c:v>
                </c:pt>
                <c:pt idx="46">
                  <c:v>3.0888629999999999</c:v>
                </c:pt>
                <c:pt idx="47">
                  <c:v>2.6928740000000002</c:v>
                </c:pt>
                <c:pt idx="48">
                  <c:v>2.3444609999999999</c:v>
                </c:pt>
                <c:pt idx="49">
                  <c:v>2.148196</c:v>
                </c:pt>
                <c:pt idx="50">
                  <c:v>2.040098</c:v>
                </c:pt>
                <c:pt idx="51">
                  <c:v>1.8217909999999999</c:v>
                </c:pt>
                <c:pt idx="52">
                  <c:v>1.621591</c:v>
                </c:pt>
                <c:pt idx="53">
                  <c:v>1.422868</c:v>
                </c:pt>
                <c:pt idx="54">
                  <c:v>1.193287</c:v>
                </c:pt>
                <c:pt idx="55">
                  <c:v>1.03444</c:v>
                </c:pt>
                <c:pt idx="56">
                  <c:v>0.92693599999999998</c:v>
                </c:pt>
                <c:pt idx="57">
                  <c:v>0.88494499999999998</c:v>
                </c:pt>
                <c:pt idx="58">
                  <c:v>0.81728900000000004</c:v>
                </c:pt>
                <c:pt idx="59">
                  <c:v>0.76102400000000003</c:v>
                </c:pt>
                <c:pt idx="60">
                  <c:v>0.70793200000000001</c:v>
                </c:pt>
                <c:pt idx="61">
                  <c:v>0.64809099999999997</c:v>
                </c:pt>
                <c:pt idx="62">
                  <c:v>0.57900799999999997</c:v>
                </c:pt>
                <c:pt idx="63">
                  <c:v>0.51956400000000003</c:v>
                </c:pt>
                <c:pt idx="64">
                  <c:v>0.45975300000000002</c:v>
                </c:pt>
                <c:pt idx="65">
                  <c:v>0.41855100000000001</c:v>
                </c:pt>
                <c:pt idx="66">
                  <c:v>0.36823699999999998</c:v>
                </c:pt>
                <c:pt idx="67">
                  <c:v>0.33354200000000001</c:v>
                </c:pt>
                <c:pt idx="68">
                  <c:v>0.29523700000000003</c:v>
                </c:pt>
                <c:pt idx="69">
                  <c:v>0.26929500000000001</c:v>
                </c:pt>
                <c:pt idx="70">
                  <c:v>0.24746699999999999</c:v>
                </c:pt>
                <c:pt idx="71">
                  <c:v>0.22307399999999999</c:v>
                </c:pt>
                <c:pt idx="72">
                  <c:v>0.20746700000000001</c:v>
                </c:pt>
                <c:pt idx="73">
                  <c:v>0.183203</c:v>
                </c:pt>
                <c:pt idx="74">
                  <c:v>0.16473599999999999</c:v>
                </c:pt>
                <c:pt idx="75">
                  <c:v>0.148899</c:v>
                </c:pt>
                <c:pt idx="76">
                  <c:v>0.13325600000000001</c:v>
                </c:pt>
                <c:pt idx="77">
                  <c:v>0.117892</c:v>
                </c:pt>
                <c:pt idx="78">
                  <c:v>0.106933</c:v>
                </c:pt>
                <c:pt idx="79">
                  <c:v>9.4685000000000005E-2</c:v>
                </c:pt>
                <c:pt idx="80">
                  <c:v>8.6425000000000002E-2</c:v>
                </c:pt>
                <c:pt idx="81">
                  <c:v>8.0499000000000001E-2</c:v>
                </c:pt>
                <c:pt idx="82">
                  <c:v>7.2493000000000002E-2</c:v>
                </c:pt>
                <c:pt idx="83">
                  <c:v>6.8112000000000006E-2</c:v>
                </c:pt>
                <c:pt idx="84">
                  <c:v>6.5017000000000005E-2</c:v>
                </c:pt>
                <c:pt idx="85">
                  <c:v>6.3705999999999999E-2</c:v>
                </c:pt>
                <c:pt idx="86">
                  <c:v>6.2143999999999998E-2</c:v>
                </c:pt>
                <c:pt idx="87">
                  <c:v>5.9859999999999997E-2</c:v>
                </c:pt>
                <c:pt idx="88">
                  <c:v>6.1241999999999998E-2</c:v>
                </c:pt>
                <c:pt idx="89">
                  <c:v>5.9945999999999999E-2</c:v>
                </c:pt>
                <c:pt idx="90">
                  <c:v>6.2406999999999997E-2</c:v>
                </c:pt>
                <c:pt idx="91">
                  <c:v>6.2351999999999998E-2</c:v>
                </c:pt>
                <c:pt idx="92">
                  <c:v>6.8585999999999994E-2</c:v>
                </c:pt>
                <c:pt idx="93">
                  <c:v>6.7995E-2</c:v>
                </c:pt>
                <c:pt idx="94">
                  <c:v>7.0067000000000004E-2</c:v>
                </c:pt>
                <c:pt idx="95">
                  <c:v>6.7951999999999999E-2</c:v>
                </c:pt>
                <c:pt idx="96">
                  <c:v>6.9763000000000006E-2</c:v>
                </c:pt>
                <c:pt idx="97">
                  <c:v>6.9514000000000006E-2</c:v>
                </c:pt>
                <c:pt idx="98">
                  <c:v>7.1689000000000003E-2</c:v>
                </c:pt>
                <c:pt idx="99">
                  <c:v>7.4181999999999998E-2</c:v>
                </c:pt>
                <c:pt idx="100">
                  <c:v>8.1317E-2</c:v>
                </c:pt>
                <c:pt idx="101">
                  <c:v>0.102864</c:v>
                </c:pt>
                <c:pt idx="102">
                  <c:v>0.111764</c:v>
                </c:pt>
                <c:pt idx="103">
                  <c:v>0.130714</c:v>
                </c:pt>
                <c:pt idx="104">
                  <c:v>0.13761799999999999</c:v>
                </c:pt>
                <c:pt idx="105">
                  <c:v>0.153087</c:v>
                </c:pt>
                <c:pt idx="106">
                  <c:v>0.15914300000000001</c:v>
                </c:pt>
                <c:pt idx="107">
                  <c:v>0.169821</c:v>
                </c:pt>
                <c:pt idx="108">
                  <c:v>0.18121399999999999</c:v>
                </c:pt>
                <c:pt idx="109">
                  <c:v>0.18729599999999999</c:v>
                </c:pt>
                <c:pt idx="110">
                  <c:v>0.19827900000000001</c:v>
                </c:pt>
                <c:pt idx="111">
                  <c:v>0.194911</c:v>
                </c:pt>
                <c:pt idx="112">
                  <c:v>0.20541499999999999</c:v>
                </c:pt>
                <c:pt idx="113">
                  <c:v>0.214974</c:v>
                </c:pt>
                <c:pt idx="114">
                  <c:v>0.22004699999999999</c:v>
                </c:pt>
                <c:pt idx="115">
                  <c:v>0.24196500000000001</c:v>
                </c:pt>
                <c:pt idx="116">
                  <c:v>0.26615499999999997</c:v>
                </c:pt>
                <c:pt idx="117">
                  <c:v>0.289684</c:v>
                </c:pt>
                <c:pt idx="118">
                  <c:v>0.31117499999999998</c:v>
                </c:pt>
                <c:pt idx="119">
                  <c:v>0.32924599999999998</c:v>
                </c:pt>
                <c:pt idx="120">
                  <c:v>0.33461200000000002</c:v>
                </c:pt>
                <c:pt idx="121">
                  <c:v>0.33105499999999999</c:v>
                </c:pt>
                <c:pt idx="122">
                  <c:v>0.32805400000000001</c:v>
                </c:pt>
                <c:pt idx="123">
                  <c:v>0.30496099999999998</c:v>
                </c:pt>
                <c:pt idx="124">
                  <c:v>0.28646700000000003</c:v>
                </c:pt>
                <c:pt idx="125">
                  <c:v>0.27368199999999998</c:v>
                </c:pt>
                <c:pt idx="126">
                  <c:v>0.254384</c:v>
                </c:pt>
                <c:pt idx="127">
                  <c:v>0.234933</c:v>
                </c:pt>
                <c:pt idx="128">
                  <c:v>0.221329</c:v>
                </c:pt>
                <c:pt idx="129">
                  <c:v>0.20247599999999999</c:v>
                </c:pt>
                <c:pt idx="130">
                  <c:v>0.18989800000000001</c:v>
                </c:pt>
                <c:pt idx="131">
                  <c:v>0.17693800000000001</c:v>
                </c:pt>
                <c:pt idx="132">
                  <c:v>0.16599800000000001</c:v>
                </c:pt>
                <c:pt idx="133">
                  <c:v>0.153831</c:v>
                </c:pt>
                <c:pt idx="134">
                  <c:v>0.14258299999999999</c:v>
                </c:pt>
                <c:pt idx="135">
                  <c:v>0.12853899999999999</c:v>
                </c:pt>
                <c:pt idx="136">
                  <c:v>0.11722</c:v>
                </c:pt>
                <c:pt idx="137">
                  <c:v>0.110553</c:v>
                </c:pt>
                <c:pt idx="138">
                  <c:v>0.100424</c:v>
                </c:pt>
                <c:pt idx="139">
                  <c:v>9.2421000000000003E-2</c:v>
                </c:pt>
                <c:pt idx="140">
                  <c:v>8.5155999999999996E-2</c:v>
                </c:pt>
                <c:pt idx="141">
                  <c:v>8.2035999999999998E-2</c:v>
                </c:pt>
                <c:pt idx="142">
                  <c:v>7.8609999999999999E-2</c:v>
                </c:pt>
                <c:pt idx="143">
                  <c:v>7.6517000000000002E-2</c:v>
                </c:pt>
                <c:pt idx="144">
                  <c:v>7.1629999999999999E-2</c:v>
                </c:pt>
                <c:pt idx="145">
                  <c:v>6.7599999999999993E-2</c:v>
                </c:pt>
                <c:pt idx="146">
                  <c:v>6.6832000000000003E-2</c:v>
                </c:pt>
                <c:pt idx="147">
                  <c:v>6.3812999999999995E-2</c:v>
                </c:pt>
                <c:pt idx="148">
                  <c:v>6.2882999999999994E-2</c:v>
                </c:pt>
                <c:pt idx="149">
                  <c:v>6.2184000000000003E-2</c:v>
                </c:pt>
                <c:pt idx="150">
                  <c:v>6.0596999999999998E-2</c:v>
                </c:pt>
                <c:pt idx="151">
                  <c:v>5.6819000000000001E-2</c:v>
                </c:pt>
                <c:pt idx="152">
                  <c:v>5.4824999999999999E-2</c:v>
                </c:pt>
                <c:pt idx="153">
                  <c:v>5.3263999999999999E-2</c:v>
                </c:pt>
                <c:pt idx="154">
                  <c:v>4.9112000000000003E-2</c:v>
                </c:pt>
                <c:pt idx="155">
                  <c:v>4.7252000000000002E-2</c:v>
                </c:pt>
                <c:pt idx="156">
                  <c:v>4.6523000000000002E-2</c:v>
                </c:pt>
                <c:pt idx="157">
                  <c:v>4.9977000000000001E-2</c:v>
                </c:pt>
                <c:pt idx="158">
                  <c:v>4.5414999999999997E-2</c:v>
                </c:pt>
                <c:pt idx="159">
                  <c:v>4.4013999999999998E-2</c:v>
                </c:pt>
                <c:pt idx="160">
                  <c:v>4.403E-2</c:v>
                </c:pt>
                <c:pt idx="161">
                  <c:v>4.1929000000000001E-2</c:v>
                </c:pt>
                <c:pt idx="162">
                  <c:v>4.0392999999999998E-2</c:v>
                </c:pt>
                <c:pt idx="163">
                  <c:v>3.8858999999999998E-2</c:v>
                </c:pt>
                <c:pt idx="164">
                  <c:v>3.8004000000000003E-2</c:v>
                </c:pt>
                <c:pt idx="165">
                  <c:v>3.7055999999999999E-2</c:v>
                </c:pt>
                <c:pt idx="166">
                  <c:v>3.4722999999999997E-2</c:v>
                </c:pt>
                <c:pt idx="167">
                  <c:v>3.4211999999999999E-2</c:v>
                </c:pt>
                <c:pt idx="168">
                  <c:v>3.3070000000000002E-2</c:v>
                </c:pt>
                <c:pt idx="169">
                  <c:v>3.2053999999999999E-2</c:v>
                </c:pt>
                <c:pt idx="170">
                  <c:v>3.1241999999999999E-2</c:v>
                </c:pt>
                <c:pt idx="171">
                  <c:v>2.9735999999999999E-2</c:v>
                </c:pt>
                <c:pt idx="172">
                  <c:v>3.0540000000000001E-2</c:v>
                </c:pt>
                <c:pt idx="173">
                  <c:v>2.9437000000000001E-2</c:v>
                </c:pt>
                <c:pt idx="174">
                  <c:v>2.9322999999999998E-2</c:v>
                </c:pt>
                <c:pt idx="175">
                  <c:v>2.7784E-2</c:v>
                </c:pt>
                <c:pt idx="176">
                  <c:v>2.6890000000000001E-2</c:v>
                </c:pt>
                <c:pt idx="177">
                  <c:v>2.5871000000000002E-2</c:v>
                </c:pt>
                <c:pt idx="178">
                  <c:v>2.5687000000000001E-2</c:v>
                </c:pt>
                <c:pt idx="179">
                  <c:v>2.5368000000000002E-2</c:v>
                </c:pt>
                <c:pt idx="180">
                  <c:v>2.4473999999999999E-2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0.94359899999999997</c:v>
                </c:pt>
                <c:pt idx="1">
                  <c:v>0.91142100000000004</c:v>
                </c:pt>
                <c:pt idx="2">
                  <c:v>0.91254299999999999</c:v>
                </c:pt>
                <c:pt idx="3">
                  <c:v>0.89032900000000004</c:v>
                </c:pt>
                <c:pt idx="4">
                  <c:v>0.89380000000000004</c:v>
                </c:pt>
                <c:pt idx="5">
                  <c:v>0.93718299999999999</c:v>
                </c:pt>
                <c:pt idx="6">
                  <c:v>0.91990899999999998</c:v>
                </c:pt>
                <c:pt idx="7">
                  <c:v>0.83539399999999997</c:v>
                </c:pt>
                <c:pt idx="8">
                  <c:v>0.78041000000000005</c:v>
                </c:pt>
                <c:pt idx="9">
                  <c:v>0.80562999999999996</c:v>
                </c:pt>
                <c:pt idx="10">
                  <c:v>0.84177500000000005</c:v>
                </c:pt>
                <c:pt idx="11">
                  <c:v>0.85833300000000001</c:v>
                </c:pt>
                <c:pt idx="12">
                  <c:v>0.84791099999999997</c:v>
                </c:pt>
                <c:pt idx="13">
                  <c:v>0.72419199999999995</c:v>
                </c:pt>
                <c:pt idx="14">
                  <c:v>0.56122000000000005</c:v>
                </c:pt>
                <c:pt idx="15">
                  <c:v>0.50248000000000004</c:v>
                </c:pt>
                <c:pt idx="16">
                  <c:v>0.50029400000000002</c:v>
                </c:pt>
                <c:pt idx="17">
                  <c:v>0.55861000000000005</c:v>
                </c:pt>
                <c:pt idx="18">
                  <c:v>0.59452099999999997</c:v>
                </c:pt>
                <c:pt idx="19">
                  <c:v>0.64839800000000003</c:v>
                </c:pt>
                <c:pt idx="20">
                  <c:v>0.68117700000000003</c:v>
                </c:pt>
                <c:pt idx="21">
                  <c:v>0.69502399999999998</c:v>
                </c:pt>
                <c:pt idx="22">
                  <c:v>0.70279199999999997</c:v>
                </c:pt>
                <c:pt idx="23">
                  <c:v>0.72649399999999997</c:v>
                </c:pt>
                <c:pt idx="24">
                  <c:v>0.75522699999999998</c:v>
                </c:pt>
                <c:pt idx="25">
                  <c:v>0.78369900000000003</c:v>
                </c:pt>
                <c:pt idx="26">
                  <c:v>0.79939499999999997</c:v>
                </c:pt>
                <c:pt idx="27">
                  <c:v>0.90854400000000002</c:v>
                </c:pt>
                <c:pt idx="28">
                  <c:v>0.83786499999999997</c:v>
                </c:pt>
                <c:pt idx="29">
                  <c:v>0.87216000000000005</c:v>
                </c:pt>
                <c:pt idx="30">
                  <c:v>0.91922099999999995</c:v>
                </c:pt>
                <c:pt idx="31">
                  <c:v>0.93727800000000006</c:v>
                </c:pt>
                <c:pt idx="32">
                  <c:v>0.94982699999999998</c:v>
                </c:pt>
                <c:pt idx="33">
                  <c:v>0.997332</c:v>
                </c:pt>
                <c:pt idx="34">
                  <c:v>0.97848800000000002</c:v>
                </c:pt>
                <c:pt idx="35">
                  <c:v>0.91772799999999999</c:v>
                </c:pt>
                <c:pt idx="36">
                  <c:v>0.93514399999999998</c:v>
                </c:pt>
                <c:pt idx="37">
                  <c:v>1.0055780000000001</c:v>
                </c:pt>
                <c:pt idx="38">
                  <c:v>1.0152289999999999</c:v>
                </c:pt>
                <c:pt idx="39">
                  <c:v>1.070454</c:v>
                </c:pt>
                <c:pt idx="40">
                  <c:v>1.100384</c:v>
                </c:pt>
                <c:pt idx="41">
                  <c:v>1.155454</c:v>
                </c:pt>
                <c:pt idx="42">
                  <c:v>1.143429</c:v>
                </c:pt>
                <c:pt idx="43">
                  <c:v>1.2198020000000001</c:v>
                </c:pt>
                <c:pt idx="44">
                  <c:v>1.308325</c:v>
                </c:pt>
                <c:pt idx="45">
                  <c:v>1.289755</c:v>
                </c:pt>
                <c:pt idx="46">
                  <c:v>1.307329</c:v>
                </c:pt>
                <c:pt idx="47">
                  <c:v>1.388984</c:v>
                </c:pt>
                <c:pt idx="48">
                  <c:v>1.4971509999999999</c:v>
                </c:pt>
                <c:pt idx="49">
                  <c:v>1.5749880000000001</c:v>
                </c:pt>
                <c:pt idx="50">
                  <c:v>1.6288720000000001</c:v>
                </c:pt>
                <c:pt idx="51">
                  <c:v>1.6802280000000001</c:v>
                </c:pt>
                <c:pt idx="52">
                  <c:v>1.746246</c:v>
                </c:pt>
                <c:pt idx="53">
                  <c:v>1.8405100000000001</c:v>
                </c:pt>
                <c:pt idx="54">
                  <c:v>1.8360110000000001</c:v>
                </c:pt>
                <c:pt idx="55">
                  <c:v>1.883542</c:v>
                </c:pt>
                <c:pt idx="56">
                  <c:v>2.0773229999999998</c:v>
                </c:pt>
                <c:pt idx="57">
                  <c:v>2.1869770000000002</c:v>
                </c:pt>
                <c:pt idx="58">
                  <c:v>2.5569739999999999</c:v>
                </c:pt>
                <c:pt idx="59">
                  <c:v>2.6627580000000002</c:v>
                </c:pt>
                <c:pt idx="60">
                  <c:v>2.739922</c:v>
                </c:pt>
                <c:pt idx="61">
                  <c:v>2.746327</c:v>
                </c:pt>
                <c:pt idx="62">
                  <c:v>2.668558</c:v>
                </c:pt>
                <c:pt idx="63">
                  <c:v>2.725457</c:v>
                </c:pt>
                <c:pt idx="64">
                  <c:v>2.7420309999999999</c:v>
                </c:pt>
                <c:pt idx="65">
                  <c:v>2.6285099999999999</c:v>
                </c:pt>
                <c:pt idx="66">
                  <c:v>2.44943</c:v>
                </c:pt>
                <c:pt idx="67">
                  <c:v>2.4874879999999999</c:v>
                </c:pt>
                <c:pt idx="68">
                  <c:v>2.4131520000000002</c:v>
                </c:pt>
                <c:pt idx="69">
                  <c:v>2.2677499999999999</c:v>
                </c:pt>
                <c:pt idx="70">
                  <c:v>2.0545650000000002</c:v>
                </c:pt>
                <c:pt idx="71">
                  <c:v>2.0111159999999999</c:v>
                </c:pt>
                <c:pt idx="72">
                  <c:v>1.923289</c:v>
                </c:pt>
                <c:pt idx="73">
                  <c:v>1.810829</c:v>
                </c:pt>
                <c:pt idx="74">
                  <c:v>1.6891449999999999</c:v>
                </c:pt>
                <c:pt idx="75">
                  <c:v>1.5900639999999999</c:v>
                </c:pt>
                <c:pt idx="76">
                  <c:v>1.4059349999999999</c:v>
                </c:pt>
                <c:pt idx="77">
                  <c:v>1.3088139999999999</c:v>
                </c:pt>
                <c:pt idx="78">
                  <c:v>1.2149620000000001</c:v>
                </c:pt>
                <c:pt idx="79">
                  <c:v>1.1127119999999999</c:v>
                </c:pt>
                <c:pt idx="80">
                  <c:v>1.015558</c:v>
                </c:pt>
                <c:pt idx="81">
                  <c:v>1.001247</c:v>
                </c:pt>
                <c:pt idx="82">
                  <c:v>0.96235199999999999</c:v>
                </c:pt>
                <c:pt idx="83">
                  <c:v>0.90781900000000004</c:v>
                </c:pt>
                <c:pt idx="84">
                  <c:v>0.89123399999999997</c:v>
                </c:pt>
                <c:pt idx="85">
                  <c:v>0.90176000000000001</c:v>
                </c:pt>
                <c:pt idx="86">
                  <c:v>0.90341499999999997</c:v>
                </c:pt>
                <c:pt idx="87">
                  <c:v>0.90243799999999996</c:v>
                </c:pt>
                <c:pt idx="88">
                  <c:v>0.89288599999999996</c:v>
                </c:pt>
                <c:pt idx="89">
                  <c:v>0.90476199999999996</c:v>
                </c:pt>
                <c:pt idx="90">
                  <c:v>0.89568499999999995</c:v>
                </c:pt>
                <c:pt idx="91">
                  <c:v>0.87007400000000001</c:v>
                </c:pt>
                <c:pt idx="92">
                  <c:v>0.84491099999999997</c:v>
                </c:pt>
                <c:pt idx="93">
                  <c:v>0.79822199999999999</c:v>
                </c:pt>
                <c:pt idx="94">
                  <c:v>0.75109800000000004</c:v>
                </c:pt>
                <c:pt idx="95">
                  <c:v>0.73962899999999998</c:v>
                </c:pt>
                <c:pt idx="96">
                  <c:v>0.70915799999999996</c:v>
                </c:pt>
                <c:pt idx="97">
                  <c:v>0.670794</c:v>
                </c:pt>
                <c:pt idx="98">
                  <c:v>0.61696200000000001</c:v>
                </c:pt>
                <c:pt idx="99">
                  <c:v>0.60129600000000005</c:v>
                </c:pt>
                <c:pt idx="100">
                  <c:v>0.57920700000000003</c:v>
                </c:pt>
                <c:pt idx="101">
                  <c:v>0.51439699999999999</c:v>
                </c:pt>
                <c:pt idx="102">
                  <c:v>0.47465499999999999</c:v>
                </c:pt>
                <c:pt idx="103">
                  <c:v>0.45384999999999998</c:v>
                </c:pt>
                <c:pt idx="104">
                  <c:v>0.436274</c:v>
                </c:pt>
                <c:pt idx="105">
                  <c:v>0.39633099999999999</c:v>
                </c:pt>
                <c:pt idx="106">
                  <c:v>0.37398700000000001</c:v>
                </c:pt>
                <c:pt idx="107">
                  <c:v>0.343391</c:v>
                </c:pt>
                <c:pt idx="108">
                  <c:v>0.32591100000000001</c:v>
                </c:pt>
                <c:pt idx="109">
                  <c:v>0.29111999999999999</c:v>
                </c:pt>
                <c:pt idx="110">
                  <c:v>0.268233</c:v>
                </c:pt>
                <c:pt idx="111">
                  <c:v>0.24501300000000001</c:v>
                </c:pt>
                <c:pt idx="112">
                  <c:v>0.24079400000000001</c:v>
                </c:pt>
                <c:pt idx="113">
                  <c:v>0.224805</c:v>
                </c:pt>
                <c:pt idx="114">
                  <c:v>0.212507</c:v>
                </c:pt>
                <c:pt idx="115">
                  <c:v>0.20019100000000001</c:v>
                </c:pt>
                <c:pt idx="116">
                  <c:v>0.19423499999999999</c:v>
                </c:pt>
                <c:pt idx="117">
                  <c:v>0.180896</c:v>
                </c:pt>
                <c:pt idx="118">
                  <c:v>0.16678000000000001</c:v>
                </c:pt>
                <c:pt idx="119">
                  <c:v>0.15990499999999999</c:v>
                </c:pt>
                <c:pt idx="120">
                  <c:v>0.15110999999999999</c:v>
                </c:pt>
                <c:pt idx="121">
                  <c:v>0.137909</c:v>
                </c:pt>
                <c:pt idx="122">
                  <c:v>0.13141</c:v>
                </c:pt>
                <c:pt idx="123">
                  <c:v>0.12501699999999999</c:v>
                </c:pt>
                <c:pt idx="124">
                  <c:v>0.11718199999999999</c:v>
                </c:pt>
                <c:pt idx="125">
                  <c:v>0.107699</c:v>
                </c:pt>
                <c:pt idx="126">
                  <c:v>0.101691</c:v>
                </c:pt>
                <c:pt idx="127">
                  <c:v>9.5944000000000002E-2</c:v>
                </c:pt>
                <c:pt idx="128">
                  <c:v>9.4266000000000003E-2</c:v>
                </c:pt>
                <c:pt idx="129">
                  <c:v>8.7771000000000002E-2</c:v>
                </c:pt>
                <c:pt idx="130">
                  <c:v>8.3891999999999994E-2</c:v>
                </c:pt>
                <c:pt idx="131">
                  <c:v>8.2920999999999995E-2</c:v>
                </c:pt>
                <c:pt idx="132">
                  <c:v>7.9979999999999996E-2</c:v>
                </c:pt>
                <c:pt idx="133">
                  <c:v>7.7495999999999995E-2</c:v>
                </c:pt>
                <c:pt idx="134">
                  <c:v>7.4777999999999997E-2</c:v>
                </c:pt>
                <c:pt idx="135">
                  <c:v>6.4518000000000006E-2</c:v>
                </c:pt>
                <c:pt idx="136">
                  <c:v>6.2798000000000007E-2</c:v>
                </c:pt>
                <c:pt idx="137">
                  <c:v>5.8619999999999998E-2</c:v>
                </c:pt>
                <c:pt idx="138">
                  <c:v>5.7266999999999998E-2</c:v>
                </c:pt>
                <c:pt idx="139">
                  <c:v>5.5030999999999997E-2</c:v>
                </c:pt>
                <c:pt idx="140">
                  <c:v>5.8409999999999997E-2</c:v>
                </c:pt>
                <c:pt idx="141">
                  <c:v>5.7355000000000003E-2</c:v>
                </c:pt>
                <c:pt idx="142">
                  <c:v>5.5454999999999997E-2</c:v>
                </c:pt>
                <c:pt idx="143">
                  <c:v>5.3964999999999999E-2</c:v>
                </c:pt>
                <c:pt idx="144">
                  <c:v>5.3367999999999999E-2</c:v>
                </c:pt>
                <c:pt idx="145">
                  <c:v>5.3043E-2</c:v>
                </c:pt>
                <c:pt idx="146">
                  <c:v>5.3508E-2</c:v>
                </c:pt>
                <c:pt idx="147">
                  <c:v>5.8989E-2</c:v>
                </c:pt>
                <c:pt idx="148">
                  <c:v>5.96E-2</c:v>
                </c:pt>
                <c:pt idx="149">
                  <c:v>6.1145999999999999E-2</c:v>
                </c:pt>
                <c:pt idx="150">
                  <c:v>6.0746000000000001E-2</c:v>
                </c:pt>
                <c:pt idx="151">
                  <c:v>5.6307000000000003E-2</c:v>
                </c:pt>
                <c:pt idx="152">
                  <c:v>5.8737999999999999E-2</c:v>
                </c:pt>
                <c:pt idx="153">
                  <c:v>5.8402999999999997E-2</c:v>
                </c:pt>
                <c:pt idx="154">
                  <c:v>5.4635999999999997E-2</c:v>
                </c:pt>
                <c:pt idx="155">
                  <c:v>5.6797E-2</c:v>
                </c:pt>
                <c:pt idx="156">
                  <c:v>5.8636000000000001E-2</c:v>
                </c:pt>
                <c:pt idx="157">
                  <c:v>6.3977000000000006E-2</c:v>
                </c:pt>
                <c:pt idx="158">
                  <c:v>6.1511999999999997E-2</c:v>
                </c:pt>
                <c:pt idx="159">
                  <c:v>6.0741000000000003E-2</c:v>
                </c:pt>
                <c:pt idx="160">
                  <c:v>5.8053E-2</c:v>
                </c:pt>
                <c:pt idx="161">
                  <c:v>6.0113E-2</c:v>
                </c:pt>
                <c:pt idx="162">
                  <c:v>5.9007999999999998E-2</c:v>
                </c:pt>
                <c:pt idx="163">
                  <c:v>5.8130000000000001E-2</c:v>
                </c:pt>
                <c:pt idx="164">
                  <c:v>6.1267000000000002E-2</c:v>
                </c:pt>
                <c:pt idx="165">
                  <c:v>5.8857E-2</c:v>
                </c:pt>
                <c:pt idx="166">
                  <c:v>6.0949999999999997E-2</c:v>
                </c:pt>
                <c:pt idx="167">
                  <c:v>5.8025E-2</c:v>
                </c:pt>
                <c:pt idx="168">
                  <c:v>5.9353999999999997E-2</c:v>
                </c:pt>
                <c:pt idx="169">
                  <c:v>6.0072E-2</c:v>
                </c:pt>
                <c:pt idx="170">
                  <c:v>5.8646999999999998E-2</c:v>
                </c:pt>
                <c:pt idx="171">
                  <c:v>5.9338000000000002E-2</c:v>
                </c:pt>
                <c:pt idx="172">
                  <c:v>5.5967000000000003E-2</c:v>
                </c:pt>
                <c:pt idx="173">
                  <c:v>5.9954E-2</c:v>
                </c:pt>
                <c:pt idx="174">
                  <c:v>5.9471000000000003E-2</c:v>
                </c:pt>
                <c:pt idx="175">
                  <c:v>5.7095E-2</c:v>
                </c:pt>
                <c:pt idx="176">
                  <c:v>5.3081000000000003E-2</c:v>
                </c:pt>
                <c:pt idx="177">
                  <c:v>5.2789000000000003E-2</c:v>
                </c:pt>
                <c:pt idx="178">
                  <c:v>5.8125999999999997E-2</c:v>
                </c:pt>
                <c:pt idx="179">
                  <c:v>5.8208000000000003E-2</c:v>
                </c:pt>
                <c:pt idx="180">
                  <c:v>5.9471000000000003E-2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0.23610800000000001</c:v>
                </c:pt>
                <c:pt idx="1">
                  <c:v>0.210698</c:v>
                </c:pt>
                <c:pt idx="2">
                  <c:v>0.211474</c:v>
                </c:pt>
                <c:pt idx="3">
                  <c:v>0.19328799999999999</c:v>
                </c:pt>
                <c:pt idx="4">
                  <c:v>0.205815</c:v>
                </c:pt>
                <c:pt idx="5">
                  <c:v>0.17885000000000001</c:v>
                </c:pt>
                <c:pt idx="6">
                  <c:v>8.5845000000000005E-2</c:v>
                </c:pt>
                <c:pt idx="7">
                  <c:v>9.0525999999999995E-2</c:v>
                </c:pt>
                <c:pt idx="8">
                  <c:v>8.3177000000000001E-2</c:v>
                </c:pt>
                <c:pt idx="9">
                  <c:v>8.1513000000000002E-2</c:v>
                </c:pt>
                <c:pt idx="10">
                  <c:v>8.3657999999999996E-2</c:v>
                </c:pt>
                <c:pt idx="11">
                  <c:v>8.2987000000000005E-2</c:v>
                </c:pt>
                <c:pt idx="12">
                  <c:v>7.8641000000000003E-2</c:v>
                </c:pt>
                <c:pt idx="13">
                  <c:v>8.2694000000000004E-2</c:v>
                </c:pt>
                <c:pt idx="14">
                  <c:v>8.5256999999999999E-2</c:v>
                </c:pt>
                <c:pt idx="15">
                  <c:v>8.1372E-2</c:v>
                </c:pt>
                <c:pt idx="16">
                  <c:v>6.5817000000000001E-2</c:v>
                </c:pt>
                <c:pt idx="17">
                  <c:v>5.7929000000000001E-2</c:v>
                </c:pt>
                <c:pt idx="18">
                  <c:v>5.3350000000000002E-2</c:v>
                </c:pt>
                <c:pt idx="19">
                  <c:v>5.1269000000000002E-2</c:v>
                </c:pt>
                <c:pt idx="20">
                  <c:v>5.1115000000000001E-2</c:v>
                </c:pt>
                <c:pt idx="21">
                  <c:v>5.4128000000000003E-2</c:v>
                </c:pt>
                <c:pt idx="22">
                  <c:v>5.4406000000000003E-2</c:v>
                </c:pt>
                <c:pt idx="23">
                  <c:v>6.6810999999999995E-2</c:v>
                </c:pt>
                <c:pt idx="24">
                  <c:v>6.2525999999999998E-2</c:v>
                </c:pt>
                <c:pt idx="25">
                  <c:v>6.9409999999999999E-2</c:v>
                </c:pt>
                <c:pt idx="26">
                  <c:v>7.9103999999999994E-2</c:v>
                </c:pt>
                <c:pt idx="27">
                  <c:v>8.6415000000000006E-2</c:v>
                </c:pt>
                <c:pt idx="28">
                  <c:v>9.2609999999999998E-2</c:v>
                </c:pt>
                <c:pt idx="29">
                  <c:v>9.3668000000000001E-2</c:v>
                </c:pt>
                <c:pt idx="30">
                  <c:v>0.103778</c:v>
                </c:pt>
                <c:pt idx="31">
                  <c:v>0.109503</c:v>
                </c:pt>
                <c:pt idx="32">
                  <c:v>0.104939</c:v>
                </c:pt>
                <c:pt idx="33">
                  <c:v>0.11887</c:v>
                </c:pt>
                <c:pt idx="34">
                  <c:v>0.134989</c:v>
                </c:pt>
                <c:pt idx="35">
                  <c:v>0.15170600000000001</c:v>
                </c:pt>
                <c:pt idx="36">
                  <c:v>0.15886900000000001</c:v>
                </c:pt>
                <c:pt idx="37">
                  <c:v>0.177371</c:v>
                </c:pt>
                <c:pt idx="38">
                  <c:v>0.19388900000000001</c:v>
                </c:pt>
                <c:pt idx="39">
                  <c:v>0.19370799999999999</c:v>
                </c:pt>
                <c:pt idx="40">
                  <c:v>0.21557399999999999</c:v>
                </c:pt>
                <c:pt idx="41">
                  <c:v>0.22867499999999999</c:v>
                </c:pt>
                <c:pt idx="42">
                  <c:v>0.23841999999999999</c:v>
                </c:pt>
                <c:pt idx="43">
                  <c:v>0.24205099999999999</c:v>
                </c:pt>
                <c:pt idx="44">
                  <c:v>0.25563900000000001</c:v>
                </c:pt>
                <c:pt idx="45">
                  <c:v>0.26364199999999999</c:v>
                </c:pt>
                <c:pt idx="46">
                  <c:v>0.272285</c:v>
                </c:pt>
                <c:pt idx="47">
                  <c:v>0.28133799999999998</c:v>
                </c:pt>
                <c:pt idx="48">
                  <c:v>0.26557999999999998</c:v>
                </c:pt>
                <c:pt idx="49">
                  <c:v>0.26922600000000002</c:v>
                </c:pt>
                <c:pt idx="50">
                  <c:v>0.23428099999999999</c:v>
                </c:pt>
                <c:pt idx="51">
                  <c:v>0.208816</c:v>
                </c:pt>
                <c:pt idx="52">
                  <c:v>0.18650900000000001</c:v>
                </c:pt>
                <c:pt idx="53">
                  <c:v>0.17585300000000001</c:v>
                </c:pt>
                <c:pt idx="54">
                  <c:v>0.15409600000000001</c:v>
                </c:pt>
                <c:pt idx="55">
                  <c:v>0.13406199999999999</c:v>
                </c:pt>
                <c:pt idx="56">
                  <c:v>0.12815799999999999</c:v>
                </c:pt>
                <c:pt idx="57">
                  <c:v>0.128354</c:v>
                </c:pt>
                <c:pt idx="58">
                  <c:v>0.119606</c:v>
                </c:pt>
                <c:pt idx="59">
                  <c:v>0.114246</c:v>
                </c:pt>
                <c:pt idx="60">
                  <c:v>0.10360800000000001</c:v>
                </c:pt>
                <c:pt idx="61">
                  <c:v>9.1478000000000004E-2</c:v>
                </c:pt>
                <c:pt idx="62">
                  <c:v>7.3760000000000006E-2</c:v>
                </c:pt>
                <c:pt idx="63">
                  <c:v>6.5285999999999997E-2</c:v>
                </c:pt>
                <c:pt idx="64">
                  <c:v>5.475E-2</c:v>
                </c:pt>
                <c:pt idx="65">
                  <c:v>4.5336000000000001E-2</c:v>
                </c:pt>
                <c:pt idx="66">
                  <c:v>4.1561000000000001E-2</c:v>
                </c:pt>
                <c:pt idx="67">
                  <c:v>3.9476999999999998E-2</c:v>
                </c:pt>
                <c:pt idx="68">
                  <c:v>3.8165999999999999E-2</c:v>
                </c:pt>
                <c:pt idx="69">
                  <c:v>3.6262000000000003E-2</c:v>
                </c:pt>
                <c:pt idx="70">
                  <c:v>3.3981999999999998E-2</c:v>
                </c:pt>
                <c:pt idx="71">
                  <c:v>3.2981999999999997E-2</c:v>
                </c:pt>
                <c:pt idx="72">
                  <c:v>3.1995999999999997E-2</c:v>
                </c:pt>
                <c:pt idx="73">
                  <c:v>2.7338000000000001E-2</c:v>
                </c:pt>
                <c:pt idx="74">
                  <c:v>2.7335000000000002E-2</c:v>
                </c:pt>
                <c:pt idx="75">
                  <c:v>2.5514999999999999E-2</c:v>
                </c:pt>
                <c:pt idx="76">
                  <c:v>2.3663E-2</c:v>
                </c:pt>
                <c:pt idx="77">
                  <c:v>2.316E-2</c:v>
                </c:pt>
                <c:pt idx="78">
                  <c:v>2.3356999999999999E-2</c:v>
                </c:pt>
                <c:pt idx="79">
                  <c:v>2.181E-2</c:v>
                </c:pt>
                <c:pt idx="80">
                  <c:v>2.2571999999999998E-2</c:v>
                </c:pt>
                <c:pt idx="81">
                  <c:v>2.3276000000000002E-2</c:v>
                </c:pt>
                <c:pt idx="82">
                  <c:v>2.3477999999999999E-2</c:v>
                </c:pt>
                <c:pt idx="83">
                  <c:v>2.4577999999999999E-2</c:v>
                </c:pt>
                <c:pt idx="84">
                  <c:v>2.6698E-2</c:v>
                </c:pt>
                <c:pt idx="85">
                  <c:v>2.7546999999999999E-2</c:v>
                </c:pt>
                <c:pt idx="86">
                  <c:v>2.6733E-2</c:v>
                </c:pt>
                <c:pt idx="87">
                  <c:v>2.8034E-2</c:v>
                </c:pt>
                <c:pt idx="88">
                  <c:v>2.8250999999999998E-2</c:v>
                </c:pt>
                <c:pt idx="89">
                  <c:v>2.8646999999999999E-2</c:v>
                </c:pt>
                <c:pt idx="90">
                  <c:v>2.828E-2</c:v>
                </c:pt>
                <c:pt idx="91">
                  <c:v>2.8615999999999999E-2</c:v>
                </c:pt>
                <c:pt idx="92">
                  <c:v>2.7775000000000001E-2</c:v>
                </c:pt>
                <c:pt idx="93">
                  <c:v>2.8232E-2</c:v>
                </c:pt>
                <c:pt idx="94">
                  <c:v>2.7716999999999999E-2</c:v>
                </c:pt>
                <c:pt idx="95">
                  <c:v>2.6386E-2</c:v>
                </c:pt>
                <c:pt idx="96">
                  <c:v>2.7172000000000002E-2</c:v>
                </c:pt>
                <c:pt idx="97">
                  <c:v>2.5505E-2</c:v>
                </c:pt>
                <c:pt idx="98">
                  <c:v>2.1878999999999999E-2</c:v>
                </c:pt>
                <c:pt idx="99">
                  <c:v>2.1477E-2</c:v>
                </c:pt>
                <c:pt idx="100">
                  <c:v>2.1066999999999999E-2</c:v>
                </c:pt>
                <c:pt idx="101">
                  <c:v>1.9640999999999999E-2</c:v>
                </c:pt>
                <c:pt idx="102">
                  <c:v>1.7992999999999999E-2</c:v>
                </c:pt>
                <c:pt idx="103">
                  <c:v>1.6448000000000001E-2</c:v>
                </c:pt>
                <c:pt idx="104">
                  <c:v>1.5212E-2</c:v>
                </c:pt>
                <c:pt idx="105">
                  <c:v>1.4806E-2</c:v>
                </c:pt>
                <c:pt idx="106">
                  <c:v>1.3658E-2</c:v>
                </c:pt>
                <c:pt idx="107">
                  <c:v>1.3468000000000001E-2</c:v>
                </c:pt>
                <c:pt idx="108">
                  <c:v>1.5237000000000001E-2</c:v>
                </c:pt>
                <c:pt idx="109">
                  <c:v>1.6639999999999999E-2</c:v>
                </c:pt>
                <c:pt idx="110">
                  <c:v>1.8204000000000001E-2</c:v>
                </c:pt>
                <c:pt idx="111">
                  <c:v>1.9671999999999999E-2</c:v>
                </c:pt>
                <c:pt idx="112">
                  <c:v>2.1981000000000001E-2</c:v>
                </c:pt>
                <c:pt idx="113">
                  <c:v>2.1935E-2</c:v>
                </c:pt>
                <c:pt idx="114">
                  <c:v>2.4532000000000002E-2</c:v>
                </c:pt>
                <c:pt idx="115">
                  <c:v>2.6606999999999999E-2</c:v>
                </c:pt>
                <c:pt idx="116">
                  <c:v>2.8416E-2</c:v>
                </c:pt>
                <c:pt idx="117">
                  <c:v>3.2129999999999999E-2</c:v>
                </c:pt>
                <c:pt idx="118">
                  <c:v>3.1632E-2</c:v>
                </c:pt>
                <c:pt idx="119">
                  <c:v>3.4620999999999999E-2</c:v>
                </c:pt>
                <c:pt idx="120">
                  <c:v>3.6290000000000003E-2</c:v>
                </c:pt>
                <c:pt idx="121">
                  <c:v>3.8579000000000002E-2</c:v>
                </c:pt>
                <c:pt idx="122">
                  <c:v>3.8545000000000003E-2</c:v>
                </c:pt>
                <c:pt idx="123">
                  <c:v>3.9710000000000002E-2</c:v>
                </c:pt>
                <c:pt idx="124">
                  <c:v>3.9107999999999997E-2</c:v>
                </c:pt>
                <c:pt idx="125">
                  <c:v>4.0466000000000002E-2</c:v>
                </c:pt>
                <c:pt idx="126">
                  <c:v>4.1547000000000001E-2</c:v>
                </c:pt>
                <c:pt idx="127">
                  <c:v>4.0534000000000001E-2</c:v>
                </c:pt>
                <c:pt idx="128">
                  <c:v>3.9906999999999998E-2</c:v>
                </c:pt>
                <c:pt idx="129">
                  <c:v>3.7532000000000003E-2</c:v>
                </c:pt>
                <c:pt idx="130">
                  <c:v>3.6852999999999997E-2</c:v>
                </c:pt>
                <c:pt idx="131">
                  <c:v>3.4366000000000001E-2</c:v>
                </c:pt>
                <c:pt idx="132">
                  <c:v>3.2677999999999999E-2</c:v>
                </c:pt>
                <c:pt idx="133">
                  <c:v>3.0036E-2</c:v>
                </c:pt>
                <c:pt idx="134">
                  <c:v>2.8979999999999999E-2</c:v>
                </c:pt>
                <c:pt idx="135">
                  <c:v>2.7130999999999999E-2</c:v>
                </c:pt>
                <c:pt idx="136">
                  <c:v>2.5461999999999999E-2</c:v>
                </c:pt>
                <c:pt idx="137">
                  <c:v>2.4541E-2</c:v>
                </c:pt>
                <c:pt idx="138">
                  <c:v>2.3476E-2</c:v>
                </c:pt>
                <c:pt idx="139">
                  <c:v>2.3157000000000001E-2</c:v>
                </c:pt>
                <c:pt idx="140">
                  <c:v>2.1127E-2</c:v>
                </c:pt>
                <c:pt idx="141">
                  <c:v>2.0299000000000001E-2</c:v>
                </c:pt>
                <c:pt idx="142">
                  <c:v>1.9369999999999998E-2</c:v>
                </c:pt>
                <c:pt idx="143">
                  <c:v>1.8967000000000001E-2</c:v>
                </c:pt>
                <c:pt idx="144">
                  <c:v>1.8447999999999999E-2</c:v>
                </c:pt>
                <c:pt idx="145">
                  <c:v>1.7828E-2</c:v>
                </c:pt>
                <c:pt idx="146">
                  <c:v>1.6209999999999999E-2</c:v>
                </c:pt>
                <c:pt idx="147">
                  <c:v>1.6076E-2</c:v>
                </c:pt>
                <c:pt idx="148">
                  <c:v>1.5155999999999999E-2</c:v>
                </c:pt>
                <c:pt idx="149">
                  <c:v>1.4387E-2</c:v>
                </c:pt>
                <c:pt idx="150">
                  <c:v>1.345E-2</c:v>
                </c:pt>
                <c:pt idx="151">
                  <c:v>1.2925000000000001E-2</c:v>
                </c:pt>
                <c:pt idx="152">
                  <c:v>1.2126E-2</c:v>
                </c:pt>
                <c:pt idx="153">
                  <c:v>1.1577E-2</c:v>
                </c:pt>
                <c:pt idx="154">
                  <c:v>1.1199000000000001E-2</c:v>
                </c:pt>
                <c:pt idx="155">
                  <c:v>1.1235999999999999E-2</c:v>
                </c:pt>
                <c:pt idx="156">
                  <c:v>1.1200999999999999E-2</c:v>
                </c:pt>
                <c:pt idx="157">
                  <c:v>1.1627E-2</c:v>
                </c:pt>
                <c:pt idx="158">
                  <c:v>1.1927E-2</c:v>
                </c:pt>
                <c:pt idx="159">
                  <c:v>1.1759E-2</c:v>
                </c:pt>
                <c:pt idx="160">
                  <c:v>1.1603E-2</c:v>
                </c:pt>
                <c:pt idx="161">
                  <c:v>1.1405E-2</c:v>
                </c:pt>
                <c:pt idx="162">
                  <c:v>1.085E-2</c:v>
                </c:pt>
                <c:pt idx="163">
                  <c:v>1.0257E-2</c:v>
                </c:pt>
                <c:pt idx="164">
                  <c:v>1.0258E-2</c:v>
                </c:pt>
                <c:pt idx="165">
                  <c:v>9.9109999999999997E-3</c:v>
                </c:pt>
                <c:pt idx="166">
                  <c:v>1.0181000000000001E-2</c:v>
                </c:pt>
                <c:pt idx="167">
                  <c:v>9.7850000000000003E-3</c:v>
                </c:pt>
                <c:pt idx="168">
                  <c:v>9.6349999999999995E-3</c:v>
                </c:pt>
                <c:pt idx="169">
                  <c:v>9.6900000000000007E-3</c:v>
                </c:pt>
                <c:pt idx="170">
                  <c:v>9.7140000000000004E-3</c:v>
                </c:pt>
                <c:pt idx="171">
                  <c:v>9.2949999999999994E-3</c:v>
                </c:pt>
                <c:pt idx="172">
                  <c:v>9.325E-3</c:v>
                </c:pt>
                <c:pt idx="173">
                  <c:v>9.3019999999999995E-3</c:v>
                </c:pt>
                <c:pt idx="174">
                  <c:v>9.5189999999999997E-3</c:v>
                </c:pt>
                <c:pt idx="175">
                  <c:v>1.0142E-2</c:v>
                </c:pt>
                <c:pt idx="176">
                  <c:v>9.3080000000000003E-3</c:v>
                </c:pt>
                <c:pt idx="177">
                  <c:v>9.2219999999999993E-3</c:v>
                </c:pt>
                <c:pt idx="178">
                  <c:v>9.1319999999999995E-3</c:v>
                </c:pt>
                <c:pt idx="179">
                  <c:v>8.881E-3</c:v>
                </c:pt>
                <c:pt idx="180">
                  <c:v>8.6020000000000003E-3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1.491627</c:v>
                </c:pt>
                <c:pt idx="1">
                  <c:v>1.347985</c:v>
                </c:pt>
                <c:pt idx="2">
                  <c:v>1.3404210000000001</c:v>
                </c:pt>
                <c:pt idx="3">
                  <c:v>1.3338410000000001</c:v>
                </c:pt>
                <c:pt idx="4">
                  <c:v>1.307169</c:v>
                </c:pt>
                <c:pt idx="5">
                  <c:v>1.348932</c:v>
                </c:pt>
                <c:pt idx="6">
                  <c:v>1.2847759999999999</c:v>
                </c:pt>
                <c:pt idx="7">
                  <c:v>1.316608</c:v>
                </c:pt>
                <c:pt idx="8">
                  <c:v>1.3467899999999999</c:v>
                </c:pt>
                <c:pt idx="9">
                  <c:v>1.3843749999999999</c:v>
                </c:pt>
                <c:pt idx="10">
                  <c:v>1.4454340000000001</c:v>
                </c:pt>
                <c:pt idx="11">
                  <c:v>1.498281</c:v>
                </c:pt>
                <c:pt idx="12">
                  <c:v>1.5912139999999999</c:v>
                </c:pt>
                <c:pt idx="13">
                  <c:v>1.7526889999999999</c:v>
                </c:pt>
                <c:pt idx="14">
                  <c:v>1.898393</c:v>
                </c:pt>
                <c:pt idx="15">
                  <c:v>1.8976500000000001</c:v>
                </c:pt>
                <c:pt idx="16">
                  <c:v>1.4976430000000001</c:v>
                </c:pt>
                <c:pt idx="17">
                  <c:v>1.140215</c:v>
                </c:pt>
                <c:pt idx="18">
                  <c:v>0.87389899999999998</c:v>
                </c:pt>
                <c:pt idx="19">
                  <c:v>0.77911699999999995</c:v>
                </c:pt>
                <c:pt idx="20">
                  <c:v>0.72376499999999999</c:v>
                </c:pt>
                <c:pt idx="21">
                  <c:v>0.74991099999999999</c:v>
                </c:pt>
                <c:pt idx="22">
                  <c:v>0.75702400000000003</c:v>
                </c:pt>
                <c:pt idx="23">
                  <c:v>0.81356700000000004</c:v>
                </c:pt>
                <c:pt idx="24">
                  <c:v>0.86969799999999997</c:v>
                </c:pt>
                <c:pt idx="25">
                  <c:v>0.95057700000000001</c:v>
                </c:pt>
                <c:pt idx="26">
                  <c:v>1.05091</c:v>
                </c:pt>
                <c:pt idx="27">
                  <c:v>1.1481189999999999</c:v>
                </c:pt>
                <c:pt idx="28">
                  <c:v>1.275987</c:v>
                </c:pt>
                <c:pt idx="29">
                  <c:v>1.3640060000000001</c:v>
                </c:pt>
                <c:pt idx="30">
                  <c:v>1.5399879999999999</c:v>
                </c:pt>
                <c:pt idx="31">
                  <c:v>1.7357100000000001</c:v>
                </c:pt>
                <c:pt idx="32">
                  <c:v>1.9205410000000001</c:v>
                </c:pt>
                <c:pt idx="33">
                  <c:v>2.2928600000000001</c:v>
                </c:pt>
                <c:pt idx="34">
                  <c:v>2.620635</c:v>
                </c:pt>
                <c:pt idx="35">
                  <c:v>2.9480900000000001</c:v>
                </c:pt>
                <c:pt idx="36">
                  <c:v>3.2894019999999999</c:v>
                </c:pt>
                <c:pt idx="37">
                  <c:v>3.5854159999999999</c:v>
                </c:pt>
                <c:pt idx="38">
                  <c:v>3.6479409999999999</c:v>
                </c:pt>
                <c:pt idx="39">
                  <c:v>3.650172</c:v>
                </c:pt>
                <c:pt idx="40">
                  <c:v>3.8297539999999999</c:v>
                </c:pt>
                <c:pt idx="41">
                  <c:v>3.5805530000000001</c:v>
                </c:pt>
                <c:pt idx="42">
                  <c:v>3.433087</c:v>
                </c:pt>
                <c:pt idx="43">
                  <c:v>3.2125210000000002</c:v>
                </c:pt>
                <c:pt idx="44">
                  <c:v>3.251916</c:v>
                </c:pt>
                <c:pt idx="45">
                  <c:v>3.2966479999999998</c:v>
                </c:pt>
                <c:pt idx="46">
                  <c:v>3.2115649999999998</c:v>
                </c:pt>
                <c:pt idx="47">
                  <c:v>3.0123380000000002</c:v>
                </c:pt>
                <c:pt idx="48">
                  <c:v>2.7721689999999999</c:v>
                </c:pt>
                <c:pt idx="49">
                  <c:v>2.677527</c:v>
                </c:pt>
                <c:pt idx="50">
                  <c:v>2.543301</c:v>
                </c:pt>
                <c:pt idx="51">
                  <c:v>2.3253699999999999</c:v>
                </c:pt>
                <c:pt idx="52">
                  <c:v>2.1116630000000001</c:v>
                </c:pt>
                <c:pt idx="53">
                  <c:v>1.874992</c:v>
                </c:pt>
                <c:pt idx="54">
                  <c:v>1.6092310000000001</c:v>
                </c:pt>
                <c:pt idx="55">
                  <c:v>1.484521</c:v>
                </c:pt>
                <c:pt idx="56">
                  <c:v>1.3486689999999999</c:v>
                </c:pt>
                <c:pt idx="57">
                  <c:v>1.288799</c:v>
                </c:pt>
                <c:pt idx="58">
                  <c:v>1.2145330000000001</c:v>
                </c:pt>
                <c:pt idx="59">
                  <c:v>1.1219110000000001</c:v>
                </c:pt>
                <c:pt idx="60">
                  <c:v>1.043682</c:v>
                </c:pt>
                <c:pt idx="61">
                  <c:v>0.94162699999999999</c:v>
                </c:pt>
                <c:pt idx="62">
                  <c:v>0.85269799999999996</c:v>
                </c:pt>
                <c:pt idx="63">
                  <c:v>0.77066000000000001</c:v>
                </c:pt>
                <c:pt idx="64">
                  <c:v>0.70593700000000004</c:v>
                </c:pt>
                <c:pt idx="65">
                  <c:v>0.65283899999999995</c:v>
                </c:pt>
                <c:pt idx="66">
                  <c:v>0.59390100000000001</c:v>
                </c:pt>
                <c:pt idx="67">
                  <c:v>0.54537100000000005</c:v>
                </c:pt>
                <c:pt idx="68">
                  <c:v>0.49145699999999998</c:v>
                </c:pt>
                <c:pt idx="69">
                  <c:v>0.44558199999999998</c:v>
                </c:pt>
                <c:pt idx="70">
                  <c:v>0.40954600000000002</c:v>
                </c:pt>
                <c:pt idx="71">
                  <c:v>0.37605899999999998</c:v>
                </c:pt>
                <c:pt idx="72">
                  <c:v>0.35394300000000001</c:v>
                </c:pt>
                <c:pt idx="73">
                  <c:v>0.31703799999999999</c:v>
                </c:pt>
                <c:pt idx="74">
                  <c:v>0.29708499999999999</c:v>
                </c:pt>
                <c:pt idx="75">
                  <c:v>0.27631800000000001</c:v>
                </c:pt>
                <c:pt idx="76">
                  <c:v>0.25204799999999999</c:v>
                </c:pt>
                <c:pt idx="77">
                  <c:v>0.23896999999999999</c:v>
                </c:pt>
                <c:pt idx="78">
                  <c:v>0.227272</c:v>
                </c:pt>
                <c:pt idx="79">
                  <c:v>0.211704</c:v>
                </c:pt>
                <c:pt idx="80">
                  <c:v>0.20697199999999999</c:v>
                </c:pt>
                <c:pt idx="81">
                  <c:v>0.193021</c:v>
                </c:pt>
                <c:pt idx="82">
                  <c:v>0.188944</c:v>
                </c:pt>
                <c:pt idx="83">
                  <c:v>0.18345800000000001</c:v>
                </c:pt>
                <c:pt idx="84">
                  <c:v>0.17316899999999999</c:v>
                </c:pt>
                <c:pt idx="85">
                  <c:v>0.16463900000000001</c:v>
                </c:pt>
                <c:pt idx="86">
                  <c:v>0.156946</c:v>
                </c:pt>
                <c:pt idx="87">
                  <c:v>0.15040799999999999</c:v>
                </c:pt>
                <c:pt idx="88">
                  <c:v>0.138875</c:v>
                </c:pt>
                <c:pt idx="89">
                  <c:v>0.13003999999999999</c:v>
                </c:pt>
                <c:pt idx="90">
                  <c:v>0.120792</c:v>
                </c:pt>
                <c:pt idx="91">
                  <c:v>0.113541</c:v>
                </c:pt>
                <c:pt idx="92">
                  <c:v>0.10448300000000001</c:v>
                </c:pt>
                <c:pt idx="93">
                  <c:v>9.8638000000000003E-2</c:v>
                </c:pt>
                <c:pt idx="94">
                  <c:v>9.0827000000000005E-2</c:v>
                </c:pt>
                <c:pt idx="95">
                  <c:v>8.6881E-2</c:v>
                </c:pt>
                <c:pt idx="96">
                  <c:v>8.2907999999999996E-2</c:v>
                </c:pt>
                <c:pt idx="97">
                  <c:v>7.4762999999999996E-2</c:v>
                </c:pt>
                <c:pt idx="98">
                  <c:v>7.2167999999999996E-2</c:v>
                </c:pt>
                <c:pt idx="99">
                  <c:v>7.0036000000000001E-2</c:v>
                </c:pt>
                <c:pt idx="100">
                  <c:v>6.8164000000000002E-2</c:v>
                </c:pt>
                <c:pt idx="101">
                  <c:v>6.3678999999999999E-2</c:v>
                </c:pt>
                <c:pt idx="102">
                  <c:v>6.2295000000000003E-2</c:v>
                </c:pt>
                <c:pt idx="103">
                  <c:v>5.7915000000000001E-2</c:v>
                </c:pt>
                <c:pt idx="104">
                  <c:v>5.6945999999999997E-2</c:v>
                </c:pt>
                <c:pt idx="105">
                  <c:v>5.4427000000000003E-2</c:v>
                </c:pt>
                <c:pt idx="106">
                  <c:v>5.3825999999999999E-2</c:v>
                </c:pt>
                <c:pt idx="107">
                  <c:v>5.2312999999999998E-2</c:v>
                </c:pt>
                <c:pt idx="108">
                  <c:v>5.7252999999999998E-2</c:v>
                </c:pt>
                <c:pt idx="109">
                  <c:v>6.2072000000000002E-2</c:v>
                </c:pt>
                <c:pt idx="110">
                  <c:v>6.6267999999999994E-2</c:v>
                </c:pt>
                <c:pt idx="111">
                  <c:v>7.4079000000000006E-2</c:v>
                </c:pt>
                <c:pt idx="112">
                  <c:v>8.2965999999999998E-2</c:v>
                </c:pt>
                <c:pt idx="113">
                  <c:v>8.4572999999999995E-2</c:v>
                </c:pt>
                <c:pt idx="114">
                  <c:v>9.4732999999999998E-2</c:v>
                </c:pt>
                <c:pt idx="115">
                  <c:v>0.101839</c:v>
                </c:pt>
                <c:pt idx="116">
                  <c:v>0.108223</c:v>
                </c:pt>
                <c:pt idx="117">
                  <c:v>0.120366</c:v>
                </c:pt>
                <c:pt idx="118">
                  <c:v>0.121057</c:v>
                </c:pt>
                <c:pt idx="119">
                  <c:v>0.13207199999999999</c:v>
                </c:pt>
                <c:pt idx="120">
                  <c:v>0.13910900000000001</c:v>
                </c:pt>
                <c:pt idx="121">
                  <c:v>0.14638699999999999</c:v>
                </c:pt>
                <c:pt idx="122">
                  <c:v>0.14690400000000001</c:v>
                </c:pt>
                <c:pt idx="123">
                  <c:v>0.15011099999999999</c:v>
                </c:pt>
                <c:pt idx="124">
                  <c:v>0.14740800000000001</c:v>
                </c:pt>
                <c:pt idx="125">
                  <c:v>0.15351999999999999</c:v>
                </c:pt>
                <c:pt idx="126">
                  <c:v>0.15887699999999999</c:v>
                </c:pt>
                <c:pt idx="127">
                  <c:v>0.155553</c:v>
                </c:pt>
                <c:pt idx="128">
                  <c:v>0.14966499999999999</c:v>
                </c:pt>
                <c:pt idx="129">
                  <c:v>0.14113500000000001</c:v>
                </c:pt>
                <c:pt idx="130">
                  <c:v>0.13172700000000001</c:v>
                </c:pt>
                <c:pt idx="131">
                  <c:v>0.12338</c:v>
                </c:pt>
                <c:pt idx="132">
                  <c:v>0.112724</c:v>
                </c:pt>
                <c:pt idx="133">
                  <c:v>0.104175</c:v>
                </c:pt>
                <c:pt idx="134">
                  <c:v>9.5232999999999998E-2</c:v>
                </c:pt>
                <c:pt idx="135">
                  <c:v>8.7716000000000002E-2</c:v>
                </c:pt>
                <c:pt idx="136">
                  <c:v>8.2048999999999997E-2</c:v>
                </c:pt>
                <c:pt idx="137">
                  <c:v>7.6229000000000005E-2</c:v>
                </c:pt>
                <c:pt idx="138">
                  <c:v>7.2352E-2</c:v>
                </c:pt>
                <c:pt idx="139">
                  <c:v>6.9657999999999998E-2</c:v>
                </c:pt>
                <c:pt idx="140">
                  <c:v>6.6866999999999996E-2</c:v>
                </c:pt>
                <c:pt idx="141">
                  <c:v>6.3672000000000006E-2</c:v>
                </c:pt>
                <c:pt idx="142">
                  <c:v>6.0310999999999997E-2</c:v>
                </c:pt>
                <c:pt idx="143">
                  <c:v>6.0905000000000001E-2</c:v>
                </c:pt>
                <c:pt idx="144">
                  <c:v>6.0392000000000001E-2</c:v>
                </c:pt>
                <c:pt idx="145">
                  <c:v>5.9143000000000001E-2</c:v>
                </c:pt>
                <c:pt idx="146">
                  <c:v>5.6834000000000003E-2</c:v>
                </c:pt>
                <c:pt idx="147">
                  <c:v>5.7119999999999997E-2</c:v>
                </c:pt>
                <c:pt idx="148">
                  <c:v>5.6488999999999998E-2</c:v>
                </c:pt>
                <c:pt idx="149">
                  <c:v>5.5404000000000002E-2</c:v>
                </c:pt>
                <c:pt idx="150">
                  <c:v>5.4545000000000003E-2</c:v>
                </c:pt>
                <c:pt idx="151">
                  <c:v>5.4965E-2</c:v>
                </c:pt>
                <c:pt idx="152">
                  <c:v>5.3159999999999999E-2</c:v>
                </c:pt>
                <c:pt idx="153">
                  <c:v>5.2991999999999997E-2</c:v>
                </c:pt>
                <c:pt idx="154">
                  <c:v>5.0806999999999998E-2</c:v>
                </c:pt>
                <c:pt idx="155">
                  <c:v>4.9648999999999999E-2</c:v>
                </c:pt>
                <c:pt idx="156">
                  <c:v>4.9408000000000001E-2</c:v>
                </c:pt>
                <c:pt idx="157">
                  <c:v>4.8208000000000001E-2</c:v>
                </c:pt>
                <c:pt idx="158">
                  <c:v>4.8538999999999999E-2</c:v>
                </c:pt>
                <c:pt idx="159">
                  <c:v>4.8064999999999997E-2</c:v>
                </c:pt>
                <c:pt idx="160">
                  <c:v>4.7856000000000003E-2</c:v>
                </c:pt>
                <c:pt idx="161">
                  <c:v>4.6434000000000003E-2</c:v>
                </c:pt>
                <c:pt idx="162">
                  <c:v>4.5971999999999999E-2</c:v>
                </c:pt>
                <c:pt idx="163">
                  <c:v>4.6403E-2</c:v>
                </c:pt>
                <c:pt idx="164">
                  <c:v>4.6554999999999999E-2</c:v>
                </c:pt>
                <c:pt idx="165">
                  <c:v>4.7576E-2</c:v>
                </c:pt>
                <c:pt idx="166">
                  <c:v>4.7558000000000003E-2</c:v>
                </c:pt>
                <c:pt idx="167">
                  <c:v>4.8004999999999999E-2</c:v>
                </c:pt>
                <c:pt idx="168">
                  <c:v>4.8236000000000001E-2</c:v>
                </c:pt>
                <c:pt idx="169">
                  <c:v>4.7655000000000003E-2</c:v>
                </c:pt>
                <c:pt idx="170">
                  <c:v>4.6635000000000003E-2</c:v>
                </c:pt>
                <c:pt idx="171">
                  <c:v>4.5145999999999999E-2</c:v>
                </c:pt>
                <c:pt idx="172">
                  <c:v>4.3257999999999998E-2</c:v>
                </c:pt>
                <c:pt idx="173">
                  <c:v>4.1299000000000002E-2</c:v>
                </c:pt>
                <c:pt idx="174">
                  <c:v>3.9988000000000003E-2</c:v>
                </c:pt>
                <c:pt idx="175">
                  <c:v>3.7909999999999999E-2</c:v>
                </c:pt>
                <c:pt idx="176">
                  <c:v>3.7053000000000003E-2</c:v>
                </c:pt>
                <c:pt idx="177">
                  <c:v>3.6129000000000001E-2</c:v>
                </c:pt>
                <c:pt idx="178">
                  <c:v>3.5122E-2</c:v>
                </c:pt>
                <c:pt idx="179">
                  <c:v>3.6017E-2</c:v>
                </c:pt>
                <c:pt idx="180">
                  <c:v>3.4008999999999998E-2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1.02989</c:v>
                </c:pt>
                <c:pt idx="1">
                  <c:v>1.048081</c:v>
                </c:pt>
                <c:pt idx="2">
                  <c:v>1.0190680000000001</c:v>
                </c:pt>
                <c:pt idx="3">
                  <c:v>1.061947</c:v>
                </c:pt>
                <c:pt idx="4">
                  <c:v>1.1001069999999999</c:v>
                </c:pt>
                <c:pt idx="5">
                  <c:v>1.147243</c:v>
                </c:pt>
                <c:pt idx="6">
                  <c:v>1.077626</c:v>
                </c:pt>
                <c:pt idx="7">
                  <c:v>0.89487899999999998</c:v>
                </c:pt>
                <c:pt idx="8">
                  <c:v>0.77107300000000001</c:v>
                </c:pt>
                <c:pt idx="9">
                  <c:v>0.77125600000000005</c:v>
                </c:pt>
                <c:pt idx="10">
                  <c:v>0.81791400000000003</c:v>
                </c:pt>
                <c:pt idx="11">
                  <c:v>0.83674800000000005</c:v>
                </c:pt>
                <c:pt idx="12">
                  <c:v>0.83071600000000001</c:v>
                </c:pt>
                <c:pt idx="13">
                  <c:v>0.79918800000000001</c:v>
                </c:pt>
                <c:pt idx="14">
                  <c:v>0.80563399999999996</c:v>
                </c:pt>
                <c:pt idx="15">
                  <c:v>0.82538999999999996</c:v>
                </c:pt>
                <c:pt idx="16">
                  <c:v>0.80576099999999995</c:v>
                </c:pt>
                <c:pt idx="17">
                  <c:v>0.792269</c:v>
                </c:pt>
                <c:pt idx="18">
                  <c:v>0.79695099999999996</c:v>
                </c:pt>
                <c:pt idx="19">
                  <c:v>0.81658500000000001</c:v>
                </c:pt>
                <c:pt idx="20">
                  <c:v>0.84971600000000003</c:v>
                </c:pt>
                <c:pt idx="21">
                  <c:v>0.87441800000000003</c:v>
                </c:pt>
                <c:pt idx="22">
                  <c:v>0.87923399999999996</c:v>
                </c:pt>
                <c:pt idx="23">
                  <c:v>0.90337400000000001</c:v>
                </c:pt>
                <c:pt idx="24">
                  <c:v>0.93107200000000001</c:v>
                </c:pt>
                <c:pt idx="25">
                  <c:v>0.99953999999999998</c:v>
                </c:pt>
                <c:pt idx="26">
                  <c:v>1.080854</c:v>
                </c:pt>
                <c:pt idx="27">
                  <c:v>1.1494690000000001</c:v>
                </c:pt>
                <c:pt idx="28">
                  <c:v>1.2335069999999999</c:v>
                </c:pt>
                <c:pt idx="29">
                  <c:v>1.2790820000000001</c:v>
                </c:pt>
                <c:pt idx="30">
                  <c:v>1.367896</c:v>
                </c:pt>
                <c:pt idx="31">
                  <c:v>1.4301839999999999</c:v>
                </c:pt>
                <c:pt idx="32">
                  <c:v>1.4515020000000001</c:v>
                </c:pt>
                <c:pt idx="33">
                  <c:v>1.5551680000000001</c:v>
                </c:pt>
                <c:pt idx="34">
                  <c:v>1.6125780000000001</c:v>
                </c:pt>
                <c:pt idx="35">
                  <c:v>1.6249910000000001</c:v>
                </c:pt>
                <c:pt idx="36">
                  <c:v>1.629132</c:v>
                </c:pt>
                <c:pt idx="37">
                  <c:v>1.640749</c:v>
                </c:pt>
                <c:pt idx="38">
                  <c:v>1.5717950000000001</c:v>
                </c:pt>
                <c:pt idx="39">
                  <c:v>1.4917819999999999</c:v>
                </c:pt>
                <c:pt idx="40">
                  <c:v>1.5040290000000001</c:v>
                </c:pt>
                <c:pt idx="41">
                  <c:v>1.4357040000000001</c:v>
                </c:pt>
                <c:pt idx="42">
                  <c:v>1.3644559999999999</c:v>
                </c:pt>
                <c:pt idx="43">
                  <c:v>1.274292</c:v>
                </c:pt>
                <c:pt idx="44">
                  <c:v>1.188615</c:v>
                </c:pt>
                <c:pt idx="45">
                  <c:v>1.0933280000000001</c:v>
                </c:pt>
                <c:pt idx="46">
                  <c:v>0.99809499999999995</c:v>
                </c:pt>
                <c:pt idx="47">
                  <c:v>0.95153500000000002</c:v>
                </c:pt>
                <c:pt idx="48">
                  <c:v>0.94091999999999998</c:v>
                </c:pt>
                <c:pt idx="49">
                  <c:v>0.93784599999999996</c:v>
                </c:pt>
                <c:pt idx="50">
                  <c:v>0.90602300000000002</c:v>
                </c:pt>
                <c:pt idx="51">
                  <c:v>0.93175399999999997</c:v>
                </c:pt>
                <c:pt idx="52">
                  <c:v>0.99082800000000004</c:v>
                </c:pt>
                <c:pt idx="53">
                  <c:v>1.1129260000000001</c:v>
                </c:pt>
                <c:pt idx="54">
                  <c:v>1.2530779999999999</c:v>
                </c:pt>
                <c:pt idx="55">
                  <c:v>1.3612789999999999</c:v>
                </c:pt>
                <c:pt idx="56">
                  <c:v>1.3851880000000001</c:v>
                </c:pt>
                <c:pt idx="57">
                  <c:v>1.3562270000000001</c:v>
                </c:pt>
                <c:pt idx="58">
                  <c:v>1.3461609999999999</c:v>
                </c:pt>
                <c:pt idx="59">
                  <c:v>1.434407</c:v>
                </c:pt>
                <c:pt idx="60">
                  <c:v>1.485052</c:v>
                </c:pt>
                <c:pt idx="61">
                  <c:v>1.5788660000000001</c:v>
                </c:pt>
                <c:pt idx="62">
                  <c:v>1.625653</c:v>
                </c:pt>
                <c:pt idx="63">
                  <c:v>1.596549</c:v>
                </c:pt>
                <c:pt idx="64">
                  <c:v>1.6266959999999999</c:v>
                </c:pt>
                <c:pt idx="65">
                  <c:v>1.4383060000000001</c:v>
                </c:pt>
                <c:pt idx="66">
                  <c:v>1.4259809999999999</c:v>
                </c:pt>
                <c:pt idx="67">
                  <c:v>1.3792800000000001</c:v>
                </c:pt>
                <c:pt idx="68">
                  <c:v>1.485552</c:v>
                </c:pt>
                <c:pt idx="69">
                  <c:v>1.4323410000000001</c:v>
                </c:pt>
                <c:pt idx="70">
                  <c:v>1.3473889999999999</c:v>
                </c:pt>
                <c:pt idx="71">
                  <c:v>1.27929</c:v>
                </c:pt>
                <c:pt idx="72">
                  <c:v>1.276858</c:v>
                </c:pt>
                <c:pt idx="73">
                  <c:v>1.159206</c:v>
                </c:pt>
                <c:pt idx="74">
                  <c:v>1.1287609999999999</c:v>
                </c:pt>
                <c:pt idx="75">
                  <c:v>1.115486</c:v>
                </c:pt>
                <c:pt idx="76">
                  <c:v>1.0561320000000001</c:v>
                </c:pt>
                <c:pt idx="77">
                  <c:v>1.03426</c:v>
                </c:pt>
                <c:pt idx="78">
                  <c:v>1.003957</c:v>
                </c:pt>
                <c:pt idx="79">
                  <c:v>0.96975599999999995</c:v>
                </c:pt>
                <c:pt idx="80">
                  <c:v>0.97411199999999998</c:v>
                </c:pt>
                <c:pt idx="81">
                  <c:v>0.95997500000000002</c:v>
                </c:pt>
                <c:pt idx="82">
                  <c:v>0.97652399999999995</c:v>
                </c:pt>
                <c:pt idx="83">
                  <c:v>0.99382499999999996</c:v>
                </c:pt>
                <c:pt idx="84">
                  <c:v>1.022934</c:v>
                </c:pt>
                <c:pt idx="85">
                  <c:v>1.0565020000000001</c:v>
                </c:pt>
                <c:pt idx="86">
                  <c:v>1.0588489999999999</c:v>
                </c:pt>
                <c:pt idx="87">
                  <c:v>1.076746</c:v>
                </c:pt>
                <c:pt idx="88">
                  <c:v>1.050807</c:v>
                </c:pt>
                <c:pt idx="89">
                  <c:v>1.0565059999999999</c:v>
                </c:pt>
                <c:pt idx="90">
                  <c:v>1.0128550000000001</c:v>
                </c:pt>
                <c:pt idx="91">
                  <c:v>0.97279199999999999</c:v>
                </c:pt>
                <c:pt idx="92">
                  <c:v>0.94753600000000004</c:v>
                </c:pt>
                <c:pt idx="93">
                  <c:v>0.918879</c:v>
                </c:pt>
                <c:pt idx="94">
                  <c:v>0.89368000000000003</c:v>
                </c:pt>
                <c:pt idx="95">
                  <c:v>0.84529299999999996</c:v>
                </c:pt>
                <c:pt idx="96">
                  <c:v>0.79101200000000005</c:v>
                </c:pt>
                <c:pt idx="97">
                  <c:v>0.73676799999999998</c:v>
                </c:pt>
                <c:pt idx="98">
                  <c:v>0.67578700000000003</c:v>
                </c:pt>
                <c:pt idx="99">
                  <c:v>0.64815599999999995</c:v>
                </c:pt>
                <c:pt idx="100">
                  <c:v>0.61140099999999997</c:v>
                </c:pt>
                <c:pt idx="101">
                  <c:v>0.57518000000000002</c:v>
                </c:pt>
                <c:pt idx="102">
                  <c:v>0.54411799999999999</c:v>
                </c:pt>
                <c:pt idx="103">
                  <c:v>0.492475</c:v>
                </c:pt>
                <c:pt idx="104">
                  <c:v>0.45587899999999998</c:v>
                </c:pt>
                <c:pt idx="105">
                  <c:v>0.42675800000000003</c:v>
                </c:pt>
                <c:pt idx="106">
                  <c:v>0.39940300000000001</c:v>
                </c:pt>
                <c:pt idx="107">
                  <c:v>0.376245</c:v>
                </c:pt>
                <c:pt idx="108">
                  <c:v>0.34651599999999999</c:v>
                </c:pt>
                <c:pt idx="109">
                  <c:v>0.32595800000000003</c:v>
                </c:pt>
                <c:pt idx="110">
                  <c:v>0.30596099999999998</c:v>
                </c:pt>
                <c:pt idx="111">
                  <c:v>0.28468100000000002</c:v>
                </c:pt>
                <c:pt idx="112">
                  <c:v>0.26807399999999998</c:v>
                </c:pt>
                <c:pt idx="113">
                  <c:v>0.24774399999999999</c:v>
                </c:pt>
                <c:pt idx="114">
                  <c:v>0.23618800000000001</c:v>
                </c:pt>
                <c:pt idx="115">
                  <c:v>0.218167</c:v>
                </c:pt>
                <c:pt idx="116">
                  <c:v>0.20902200000000001</c:v>
                </c:pt>
                <c:pt idx="117">
                  <c:v>0.194774</c:v>
                </c:pt>
                <c:pt idx="118">
                  <c:v>0.18523700000000001</c:v>
                </c:pt>
                <c:pt idx="119">
                  <c:v>0.17624899999999999</c:v>
                </c:pt>
                <c:pt idx="120">
                  <c:v>0.16605600000000001</c:v>
                </c:pt>
                <c:pt idx="121">
                  <c:v>0.16050500000000001</c:v>
                </c:pt>
                <c:pt idx="122">
                  <c:v>0.14809</c:v>
                </c:pt>
                <c:pt idx="123">
                  <c:v>0.145033</c:v>
                </c:pt>
                <c:pt idx="124">
                  <c:v>0.140763</c:v>
                </c:pt>
                <c:pt idx="125">
                  <c:v>0.13481399999999999</c:v>
                </c:pt>
                <c:pt idx="126">
                  <c:v>0.12721299999999999</c:v>
                </c:pt>
                <c:pt idx="127">
                  <c:v>0.118899</c:v>
                </c:pt>
                <c:pt idx="128">
                  <c:v>0.11514099999999999</c:v>
                </c:pt>
                <c:pt idx="129">
                  <c:v>0.109163</c:v>
                </c:pt>
                <c:pt idx="130">
                  <c:v>0.108739</c:v>
                </c:pt>
                <c:pt idx="131">
                  <c:v>0.106116</c:v>
                </c:pt>
                <c:pt idx="132">
                  <c:v>0.103507</c:v>
                </c:pt>
                <c:pt idx="133">
                  <c:v>0.100053</c:v>
                </c:pt>
                <c:pt idx="134">
                  <c:v>9.9063999999999999E-2</c:v>
                </c:pt>
                <c:pt idx="135">
                  <c:v>9.6083000000000002E-2</c:v>
                </c:pt>
                <c:pt idx="136">
                  <c:v>9.4441999999999998E-2</c:v>
                </c:pt>
                <c:pt idx="137">
                  <c:v>9.0453000000000006E-2</c:v>
                </c:pt>
                <c:pt idx="138">
                  <c:v>8.7203000000000003E-2</c:v>
                </c:pt>
                <c:pt idx="139">
                  <c:v>8.4941000000000003E-2</c:v>
                </c:pt>
                <c:pt idx="140">
                  <c:v>8.1620999999999999E-2</c:v>
                </c:pt>
                <c:pt idx="141">
                  <c:v>7.9341999999999996E-2</c:v>
                </c:pt>
                <c:pt idx="142">
                  <c:v>7.7909000000000006E-2</c:v>
                </c:pt>
                <c:pt idx="143">
                  <c:v>7.7152999999999999E-2</c:v>
                </c:pt>
                <c:pt idx="144">
                  <c:v>7.5469999999999995E-2</c:v>
                </c:pt>
                <c:pt idx="145">
                  <c:v>7.3855000000000004E-2</c:v>
                </c:pt>
                <c:pt idx="146">
                  <c:v>7.1998999999999994E-2</c:v>
                </c:pt>
                <c:pt idx="147">
                  <c:v>7.0505999999999999E-2</c:v>
                </c:pt>
                <c:pt idx="148">
                  <c:v>6.8523000000000001E-2</c:v>
                </c:pt>
                <c:pt idx="149">
                  <c:v>6.7288000000000001E-2</c:v>
                </c:pt>
                <c:pt idx="150">
                  <c:v>6.5611000000000003E-2</c:v>
                </c:pt>
                <c:pt idx="151">
                  <c:v>6.3722000000000001E-2</c:v>
                </c:pt>
                <c:pt idx="152">
                  <c:v>6.0736999999999999E-2</c:v>
                </c:pt>
                <c:pt idx="153">
                  <c:v>5.9249000000000003E-2</c:v>
                </c:pt>
                <c:pt idx="154">
                  <c:v>5.7551999999999999E-2</c:v>
                </c:pt>
                <c:pt idx="155">
                  <c:v>5.6301999999999998E-2</c:v>
                </c:pt>
                <c:pt idx="156">
                  <c:v>5.6190999999999998E-2</c:v>
                </c:pt>
                <c:pt idx="157">
                  <c:v>5.6233999999999999E-2</c:v>
                </c:pt>
                <c:pt idx="158">
                  <c:v>5.7615E-2</c:v>
                </c:pt>
                <c:pt idx="159">
                  <c:v>5.4861E-2</c:v>
                </c:pt>
                <c:pt idx="160">
                  <c:v>5.2642000000000001E-2</c:v>
                </c:pt>
                <c:pt idx="161">
                  <c:v>5.2365000000000002E-2</c:v>
                </c:pt>
                <c:pt idx="162">
                  <c:v>5.0194999999999997E-2</c:v>
                </c:pt>
                <c:pt idx="163">
                  <c:v>4.87E-2</c:v>
                </c:pt>
                <c:pt idx="164">
                  <c:v>4.6646E-2</c:v>
                </c:pt>
                <c:pt idx="165">
                  <c:v>4.5519999999999998E-2</c:v>
                </c:pt>
                <c:pt idx="166">
                  <c:v>4.3361999999999998E-2</c:v>
                </c:pt>
                <c:pt idx="167">
                  <c:v>4.4578E-2</c:v>
                </c:pt>
                <c:pt idx="168">
                  <c:v>4.8202000000000002E-2</c:v>
                </c:pt>
                <c:pt idx="169">
                  <c:v>4.8404000000000003E-2</c:v>
                </c:pt>
                <c:pt idx="170">
                  <c:v>4.7364000000000003E-2</c:v>
                </c:pt>
                <c:pt idx="171">
                  <c:v>4.5994E-2</c:v>
                </c:pt>
                <c:pt idx="172">
                  <c:v>4.3864E-2</c:v>
                </c:pt>
                <c:pt idx="173">
                  <c:v>4.2197999999999999E-2</c:v>
                </c:pt>
                <c:pt idx="174">
                  <c:v>4.0772000000000003E-2</c:v>
                </c:pt>
                <c:pt idx="175">
                  <c:v>4.0370999999999997E-2</c:v>
                </c:pt>
                <c:pt idx="176">
                  <c:v>3.9508000000000001E-2</c:v>
                </c:pt>
                <c:pt idx="177">
                  <c:v>3.6943999999999998E-2</c:v>
                </c:pt>
                <c:pt idx="178">
                  <c:v>3.5507999999999998E-2</c:v>
                </c:pt>
                <c:pt idx="179">
                  <c:v>3.4784000000000002E-2</c:v>
                </c:pt>
                <c:pt idx="180">
                  <c:v>3.3734E-2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64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64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64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B2:T185"/>
  <sheetViews>
    <sheetView workbookViewId="0">
      <selection activeCell="V10" sqref="V10"/>
    </sheetView>
  </sheetViews>
  <sheetFormatPr baseColWidth="10" defaultRowHeight="16" x14ac:dyDescent="0.2"/>
  <sheetData>
    <row r="2" spans="2:20" x14ac:dyDescent="0.2">
      <c r="C2" t="s">
        <v>6</v>
      </c>
      <c r="D2" t="s">
        <v>7</v>
      </c>
      <c r="H2" t="s">
        <v>6</v>
      </c>
      <c r="I2" t="s">
        <v>7</v>
      </c>
      <c r="M2" t="s">
        <v>6</v>
      </c>
      <c r="N2" t="s">
        <v>7</v>
      </c>
      <c r="R2" t="s">
        <v>6</v>
      </c>
      <c r="S2" t="s">
        <v>7</v>
      </c>
    </row>
    <row r="3" spans="2:20" x14ac:dyDescent="0.2">
      <c r="B3" t="s">
        <v>5</v>
      </c>
      <c r="C3">
        <v>100</v>
      </c>
      <c r="D3">
        <v>150</v>
      </c>
      <c r="G3" t="s">
        <v>4</v>
      </c>
      <c r="H3">
        <v>100</v>
      </c>
      <c r="I3">
        <v>150</v>
      </c>
      <c r="L3" t="s">
        <v>8</v>
      </c>
      <c r="M3">
        <v>100</v>
      </c>
      <c r="N3">
        <v>150</v>
      </c>
      <c r="Q3" t="s">
        <v>9</v>
      </c>
      <c r="R3">
        <v>100</v>
      </c>
      <c r="S3">
        <v>150</v>
      </c>
    </row>
    <row r="4" spans="2:20" x14ac:dyDescent="0.2">
      <c r="B4" t="s">
        <v>0</v>
      </c>
      <c r="C4" t="s">
        <v>3</v>
      </c>
      <c r="D4" t="s">
        <v>2</v>
      </c>
      <c r="E4" t="s">
        <v>1</v>
      </c>
      <c r="G4" t="s">
        <v>0</v>
      </c>
      <c r="H4" t="s">
        <v>3</v>
      </c>
      <c r="I4" t="s">
        <v>2</v>
      </c>
      <c r="J4" t="s">
        <v>1</v>
      </c>
      <c r="L4" t="s">
        <v>0</v>
      </c>
      <c r="M4" t="s">
        <v>3</v>
      </c>
      <c r="N4" t="s">
        <v>2</v>
      </c>
      <c r="O4" t="s">
        <v>1</v>
      </c>
      <c r="Q4" t="s">
        <v>0</v>
      </c>
      <c r="R4" t="s">
        <v>3</v>
      </c>
      <c r="S4" t="s">
        <v>2</v>
      </c>
      <c r="T4" t="s">
        <v>1</v>
      </c>
    </row>
    <row r="5" spans="2:20" x14ac:dyDescent="0.2">
      <c r="B5">
        <v>10</v>
      </c>
      <c r="C5">
        <v>0.210173</v>
      </c>
      <c r="D5">
        <v>0.67402099999999998</v>
      </c>
      <c r="E5">
        <v>1.484858</v>
      </c>
      <c r="G5">
        <v>10</v>
      </c>
      <c r="H5">
        <v>0.33364300000000002</v>
      </c>
      <c r="I5">
        <v>2.086662</v>
      </c>
      <c r="L5">
        <v>10</v>
      </c>
      <c r="M5">
        <v>0.285271</v>
      </c>
      <c r="N5">
        <v>1.0089539999999999</v>
      </c>
      <c r="O5">
        <v>0.94359899999999997</v>
      </c>
      <c r="Q5">
        <v>10</v>
      </c>
      <c r="R5">
        <v>0.23610800000000001</v>
      </c>
      <c r="S5">
        <v>1.491627</v>
      </c>
      <c r="T5">
        <v>1.02989</v>
      </c>
    </row>
    <row r="6" spans="2:20" x14ac:dyDescent="0.2">
      <c r="B6">
        <v>10.5</v>
      </c>
      <c r="C6">
        <v>0.23846200000000001</v>
      </c>
      <c r="D6">
        <v>0.58905099999999999</v>
      </c>
      <c r="E6">
        <v>1.6238079999999999</v>
      </c>
      <c r="G6">
        <v>10.5</v>
      </c>
      <c r="H6">
        <v>0.26396500000000001</v>
      </c>
      <c r="I6">
        <v>2.1405319999999999</v>
      </c>
      <c r="J6">
        <v>0.35999700000000001</v>
      </c>
      <c r="L6">
        <v>10.5</v>
      </c>
      <c r="M6">
        <v>0.26299499999999998</v>
      </c>
      <c r="N6">
        <v>0.99353000000000002</v>
      </c>
      <c r="O6">
        <v>0.91142100000000004</v>
      </c>
      <c r="Q6">
        <v>10.5</v>
      </c>
      <c r="R6">
        <v>0.210698</v>
      </c>
      <c r="S6">
        <v>1.347985</v>
      </c>
      <c r="T6">
        <v>1.048081</v>
      </c>
    </row>
    <row r="7" spans="2:20" x14ac:dyDescent="0.2">
      <c r="B7">
        <v>11</v>
      </c>
      <c r="C7">
        <v>0.125746</v>
      </c>
      <c r="D7">
        <v>0.459924</v>
      </c>
      <c r="E7">
        <v>1.43401</v>
      </c>
      <c r="G7">
        <v>11</v>
      </c>
      <c r="H7">
        <v>0.25605600000000001</v>
      </c>
      <c r="I7">
        <v>2.0859359999999998</v>
      </c>
      <c r="J7">
        <v>0.34930699999999998</v>
      </c>
      <c r="L7">
        <v>11</v>
      </c>
      <c r="M7">
        <v>0.26426699999999997</v>
      </c>
      <c r="N7">
        <v>1.016051</v>
      </c>
      <c r="O7">
        <v>0.91254299999999999</v>
      </c>
      <c r="Q7">
        <v>11</v>
      </c>
      <c r="R7">
        <v>0.211474</v>
      </c>
      <c r="S7">
        <v>1.3404210000000001</v>
      </c>
      <c r="T7">
        <v>1.0190680000000001</v>
      </c>
    </row>
    <row r="8" spans="2:20" x14ac:dyDescent="0.2">
      <c r="B8">
        <v>11.5</v>
      </c>
      <c r="C8">
        <v>0.13489200000000001</v>
      </c>
      <c r="D8">
        <v>0.443193</v>
      </c>
      <c r="E8">
        <v>1.447567</v>
      </c>
      <c r="G8">
        <v>11.5</v>
      </c>
      <c r="H8">
        <v>0.25597900000000001</v>
      </c>
      <c r="I8">
        <v>2.1417079999999999</v>
      </c>
      <c r="J8">
        <v>0.33119399999999999</v>
      </c>
      <c r="L8">
        <v>11.5</v>
      </c>
      <c r="M8">
        <v>0.242474</v>
      </c>
      <c r="N8">
        <v>1.06229</v>
      </c>
      <c r="O8">
        <v>0.89032900000000004</v>
      </c>
      <c r="Q8">
        <v>11.5</v>
      </c>
      <c r="R8">
        <v>0.19328799999999999</v>
      </c>
      <c r="S8">
        <v>1.3338410000000001</v>
      </c>
      <c r="T8">
        <v>1.061947</v>
      </c>
    </row>
    <row r="9" spans="2:20" x14ac:dyDescent="0.2">
      <c r="B9">
        <v>12</v>
      </c>
      <c r="C9">
        <v>0.18020700000000001</v>
      </c>
      <c r="D9">
        <v>0.51830799999999999</v>
      </c>
      <c r="E9">
        <v>1.5723689999999999</v>
      </c>
      <c r="G9">
        <v>12</v>
      </c>
      <c r="H9">
        <v>0.231235</v>
      </c>
      <c r="I9">
        <v>2.1118399999999999</v>
      </c>
      <c r="J9">
        <v>0.31024499999999999</v>
      </c>
      <c r="L9">
        <v>12</v>
      </c>
      <c r="M9">
        <v>0.222525</v>
      </c>
      <c r="N9">
        <v>1.052967</v>
      </c>
      <c r="O9">
        <v>0.89380000000000004</v>
      </c>
      <c r="Q9">
        <v>12</v>
      </c>
      <c r="R9">
        <v>0.205815</v>
      </c>
      <c r="S9">
        <v>1.307169</v>
      </c>
      <c r="T9">
        <v>1.1001069999999999</v>
      </c>
    </row>
    <row r="10" spans="2:20" x14ac:dyDescent="0.2">
      <c r="B10">
        <v>12.5</v>
      </c>
      <c r="C10">
        <v>0.18110299999999999</v>
      </c>
      <c r="D10">
        <v>0.50858499999999995</v>
      </c>
      <c r="E10">
        <v>1.7158850000000001</v>
      </c>
      <c r="G10">
        <v>12.5</v>
      </c>
      <c r="H10">
        <v>0.2069</v>
      </c>
      <c r="I10">
        <v>2.1796319999999998</v>
      </c>
      <c r="J10">
        <v>0.23131199999999999</v>
      </c>
      <c r="L10">
        <v>12.5</v>
      </c>
      <c r="M10">
        <v>0.20255699999999999</v>
      </c>
      <c r="N10">
        <v>1.1098140000000001</v>
      </c>
      <c r="O10">
        <v>0.93718299999999999</v>
      </c>
      <c r="Q10">
        <v>12.5</v>
      </c>
      <c r="R10">
        <v>0.17885000000000001</v>
      </c>
      <c r="S10">
        <v>1.348932</v>
      </c>
      <c r="T10">
        <v>1.147243</v>
      </c>
    </row>
    <row r="11" spans="2:20" x14ac:dyDescent="0.2">
      <c r="B11">
        <v>13</v>
      </c>
      <c r="C11">
        <v>0.219828</v>
      </c>
      <c r="D11">
        <v>0.49499199999999999</v>
      </c>
      <c r="G11">
        <v>13</v>
      </c>
      <c r="H11">
        <v>0.219414</v>
      </c>
      <c r="I11">
        <v>2.3423180000000001</v>
      </c>
      <c r="J11">
        <v>0.30605700000000002</v>
      </c>
      <c r="L11">
        <v>13</v>
      </c>
      <c r="M11">
        <v>0.20347199999999999</v>
      </c>
      <c r="N11">
        <v>1.1962740000000001</v>
      </c>
      <c r="O11">
        <v>0.91990899999999998</v>
      </c>
      <c r="Q11">
        <v>13</v>
      </c>
      <c r="R11">
        <v>8.5845000000000005E-2</v>
      </c>
      <c r="S11">
        <v>1.2847759999999999</v>
      </c>
      <c r="T11">
        <v>1.077626</v>
      </c>
    </row>
    <row r="12" spans="2:20" x14ac:dyDescent="0.2">
      <c r="B12">
        <v>13.5</v>
      </c>
      <c r="C12">
        <v>0.13425400000000001</v>
      </c>
      <c r="D12">
        <v>0.36120200000000002</v>
      </c>
      <c r="E12">
        <v>1.410819</v>
      </c>
      <c r="G12">
        <v>13.5</v>
      </c>
      <c r="H12">
        <v>0.21274100000000001</v>
      </c>
      <c r="I12">
        <v>2.406793</v>
      </c>
      <c r="J12">
        <v>0.24060300000000001</v>
      </c>
      <c r="L12">
        <v>13.5</v>
      </c>
      <c r="M12">
        <v>0.19431899999999999</v>
      </c>
      <c r="N12">
        <v>1.262602</v>
      </c>
      <c r="O12">
        <v>0.83539399999999997</v>
      </c>
      <c r="Q12">
        <v>13.5</v>
      </c>
      <c r="R12">
        <v>9.0525999999999995E-2</v>
      </c>
      <c r="S12">
        <v>1.316608</v>
      </c>
      <c r="T12">
        <v>0.89487899999999998</v>
      </c>
    </row>
    <row r="13" spans="2:20" x14ac:dyDescent="0.2">
      <c r="B13">
        <v>14</v>
      </c>
      <c r="C13">
        <v>0.17996400000000001</v>
      </c>
      <c r="D13">
        <v>0.396706</v>
      </c>
      <c r="E13">
        <v>1.2940290000000001</v>
      </c>
      <c r="G13">
        <v>14</v>
      </c>
      <c r="H13">
        <v>0.22093699999999999</v>
      </c>
      <c r="I13">
        <v>2.5231710000000001</v>
      </c>
      <c r="J13">
        <v>0.19988600000000001</v>
      </c>
      <c r="L13">
        <v>14</v>
      </c>
      <c r="M13">
        <v>0.17127400000000001</v>
      </c>
      <c r="N13">
        <v>1.3724190000000001</v>
      </c>
      <c r="O13">
        <v>0.78041000000000005</v>
      </c>
      <c r="Q13">
        <v>14</v>
      </c>
      <c r="R13">
        <v>8.3177000000000001E-2</v>
      </c>
      <c r="S13">
        <v>1.3467899999999999</v>
      </c>
      <c r="T13">
        <v>0.77107300000000001</v>
      </c>
    </row>
    <row r="14" spans="2:20" x14ac:dyDescent="0.2">
      <c r="B14">
        <v>14.5</v>
      </c>
      <c r="C14">
        <v>8.4154999999999994E-2</v>
      </c>
      <c r="D14">
        <v>0.30277399999999999</v>
      </c>
      <c r="E14">
        <v>1.234524</v>
      </c>
      <c r="G14">
        <v>14.5</v>
      </c>
      <c r="H14">
        <v>0.21929999999999999</v>
      </c>
      <c r="I14">
        <v>2.6922980000000001</v>
      </c>
      <c r="J14">
        <v>0.227052</v>
      </c>
      <c r="L14">
        <v>14.5</v>
      </c>
      <c r="M14">
        <v>0.169158</v>
      </c>
      <c r="N14">
        <v>1.4817100000000001</v>
      </c>
      <c r="O14">
        <v>0.80562999999999996</v>
      </c>
      <c r="Q14">
        <v>14.5</v>
      </c>
      <c r="R14">
        <v>8.1513000000000002E-2</v>
      </c>
      <c r="S14">
        <v>1.3843749999999999</v>
      </c>
      <c r="T14">
        <v>0.77125600000000005</v>
      </c>
    </row>
    <row r="15" spans="2:20" x14ac:dyDescent="0.2">
      <c r="B15">
        <v>15</v>
      </c>
      <c r="C15">
        <v>6.8021999999999999E-2</v>
      </c>
      <c r="D15">
        <v>0.32719999999999999</v>
      </c>
      <c r="E15">
        <v>1.258861</v>
      </c>
      <c r="G15">
        <v>15</v>
      </c>
      <c r="H15">
        <v>0.213341</v>
      </c>
      <c r="I15">
        <v>2.874851</v>
      </c>
      <c r="J15">
        <v>0.22822600000000001</v>
      </c>
      <c r="L15">
        <v>15</v>
      </c>
      <c r="M15">
        <v>0.18865899999999999</v>
      </c>
      <c r="N15">
        <v>1.6536409999999999</v>
      </c>
      <c r="O15">
        <v>0.84177500000000005</v>
      </c>
      <c r="Q15">
        <v>15</v>
      </c>
      <c r="R15">
        <v>8.3657999999999996E-2</v>
      </c>
      <c r="S15">
        <v>1.4454340000000001</v>
      </c>
      <c r="T15">
        <v>0.81791400000000003</v>
      </c>
    </row>
    <row r="16" spans="2:20" x14ac:dyDescent="0.2">
      <c r="B16">
        <v>15.5</v>
      </c>
      <c r="C16">
        <v>0.13856399999999999</v>
      </c>
      <c r="D16">
        <v>0.34326699999999999</v>
      </c>
      <c r="E16">
        <v>1.3615950000000001</v>
      </c>
      <c r="G16">
        <v>15.5</v>
      </c>
      <c r="H16">
        <v>0.21091199999999999</v>
      </c>
      <c r="I16">
        <v>3.0493999999999999</v>
      </c>
      <c r="J16">
        <v>0.21463099999999999</v>
      </c>
      <c r="L16">
        <v>15.5</v>
      </c>
      <c r="M16">
        <v>0.178672</v>
      </c>
      <c r="N16">
        <v>1.707511</v>
      </c>
      <c r="O16">
        <v>0.85833300000000001</v>
      </c>
      <c r="Q16">
        <v>15.5</v>
      </c>
      <c r="R16">
        <v>8.2987000000000005E-2</v>
      </c>
      <c r="S16">
        <v>1.498281</v>
      </c>
      <c r="T16">
        <v>0.83674800000000005</v>
      </c>
    </row>
    <row r="17" spans="2:20" x14ac:dyDescent="0.2">
      <c r="B17">
        <v>16</v>
      </c>
      <c r="C17">
        <v>8.0165E-2</v>
      </c>
      <c r="D17">
        <v>0.26567499999999999</v>
      </c>
      <c r="G17">
        <v>16</v>
      </c>
      <c r="H17">
        <v>0.216668</v>
      </c>
      <c r="I17">
        <v>3.131122</v>
      </c>
      <c r="J17">
        <v>0.208699</v>
      </c>
      <c r="L17">
        <v>16</v>
      </c>
      <c r="M17">
        <v>0.16489799999999999</v>
      </c>
      <c r="N17">
        <v>1.843755</v>
      </c>
      <c r="O17">
        <v>0.84791099999999997</v>
      </c>
      <c r="Q17">
        <v>16</v>
      </c>
      <c r="R17">
        <v>7.8641000000000003E-2</v>
      </c>
      <c r="S17">
        <v>1.5912139999999999</v>
      </c>
      <c r="T17">
        <v>0.83071600000000001</v>
      </c>
    </row>
    <row r="18" spans="2:20" x14ac:dyDescent="0.2">
      <c r="B18">
        <v>16.5</v>
      </c>
      <c r="C18">
        <v>7.5814999999999994E-2</v>
      </c>
      <c r="D18">
        <v>0.245259</v>
      </c>
      <c r="E18">
        <v>1.2379309999999999</v>
      </c>
      <c r="G18">
        <v>16.5</v>
      </c>
      <c r="H18">
        <v>0.202038</v>
      </c>
      <c r="I18">
        <v>3.320916</v>
      </c>
      <c r="J18">
        <v>0.19228400000000001</v>
      </c>
      <c r="L18">
        <v>16.5</v>
      </c>
      <c r="M18">
        <v>0.17010400000000001</v>
      </c>
      <c r="N18">
        <v>1.9455739999999999</v>
      </c>
      <c r="O18">
        <v>0.72419199999999995</v>
      </c>
      <c r="Q18">
        <v>16.5</v>
      </c>
      <c r="R18">
        <v>8.2694000000000004E-2</v>
      </c>
      <c r="S18">
        <v>1.7526889999999999</v>
      </c>
      <c r="T18">
        <v>0.79918800000000001</v>
      </c>
    </row>
    <row r="19" spans="2:20" x14ac:dyDescent="0.2">
      <c r="B19">
        <v>17</v>
      </c>
      <c r="C19">
        <v>0.123059</v>
      </c>
      <c r="D19">
        <v>0.278723</v>
      </c>
      <c r="E19">
        <v>1.18082</v>
      </c>
      <c r="G19">
        <v>17</v>
      </c>
      <c r="H19">
        <v>0.17895900000000001</v>
      </c>
      <c r="I19">
        <v>3.1293989999999998</v>
      </c>
      <c r="J19">
        <v>0.20199500000000001</v>
      </c>
      <c r="L19">
        <v>17</v>
      </c>
      <c r="M19">
        <v>0.156052</v>
      </c>
      <c r="N19">
        <v>1.882037</v>
      </c>
      <c r="O19">
        <v>0.56122000000000005</v>
      </c>
      <c r="Q19">
        <v>17</v>
      </c>
      <c r="R19">
        <v>8.5256999999999999E-2</v>
      </c>
      <c r="S19">
        <v>1.898393</v>
      </c>
      <c r="T19">
        <v>0.80563399999999996</v>
      </c>
    </row>
    <row r="20" spans="2:20" x14ac:dyDescent="0.2">
      <c r="B20">
        <v>17.5</v>
      </c>
      <c r="C20">
        <v>0.10666299999999999</v>
      </c>
      <c r="D20">
        <v>0.26957500000000001</v>
      </c>
      <c r="G20">
        <v>17.5</v>
      </c>
      <c r="H20">
        <v>0.16029399999999999</v>
      </c>
      <c r="I20">
        <v>2.5902120000000002</v>
      </c>
      <c r="J20">
        <v>0.202268</v>
      </c>
      <c r="L20">
        <v>17.5</v>
      </c>
      <c r="M20">
        <v>0.127557</v>
      </c>
      <c r="N20">
        <v>1.692833</v>
      </c>
      <c r="O20">
        <v>0.50248000000000004</v>
      </c>
      <c r="Q20">
        <v>17.5</v>
      </c>
      <c r="R20">
        <v>8.1372E-2</v>
      </c>
      <c r="S20">
        <v>1.8976500000000001</v>
      </c>
      <c r="T20">
        <v>0.82538999999999996</v>
      </c>
    </row>
    <row r="21" spans="2:20" x14ac:dyDescent="0.2">
      <c r="B21">
        <v>18</v>
      </c>
      <c r="C21">
        <v>0.102342</v>
      </c>
      <c r="D21">
        <v>0.25575799999999999</v>
      </c>
      <c r="E21">
        <v>1.138852</v>
      </c>
      <c r="G21">
        <v>18</v>
      </c>
      <c r="H21">
        <v>0.13617000000000001</v>
      </c>
      <c r="I21">
        <v>2.0362610000000001</v>
      </c>
      <c r="J21">
        <v>0.18102299999999999</v>
      </c>
      <c r="L21">
        <v>18</v>
      </c>
      <c r="M21">
        <v>0.10803500000000001</v>
      </c>
      <c r="N21">
        <v>1.349658</v>
      </c>
      <c r="O21">
        <v>0.50029400000000002</v>
      </c>
      <c r="Q21">
        <v>18</v>
      </c>
      <c r="R21">
        <v>6.5817000000000001E-2</v>
      </c>
      <c r="S21">
        <v>1.4976430000000001</v>
      </c>
      <c r="T21">
        <v>0.80576099999999995</v>
      </c>
    </row>
    <row r="22" spans="2:20" x14ac:dyDescent="0.2">
      <c r="B22">
        <v>18.5</v>
      </c>
      <c r="C22">
        <v>8.3502000000000007E-2</v>
      </c>
      <c r="D22">
        <v>0.24351500000000001</v>
      </c>
      <c r="E22">
        <v>1.163133</v>
      </c>
      <c r="G22">
        <v>18.5</v>
      </c>
      <c r="H22">
        <v>0.12266299999999999</v>
      </c>
      <c r="I22">
        <v>1.6141460000000001</v>
      </c>
      <c r="J22">
        <v>0.160417</v>
      </c>
      <c r="L22">
        <v>18.5</v>
      </c>
      <c r="M22">
        <v>0.11111600000000001</v>
      </c>
      <c r="N22">
        <v>1.001098</v>
      </c>
      <c r="O22">
        <v>0.55861000000000005</v>
      </c>
      <c r="Q22">
        <v>18.5</v>
      </c>
      <c r="R22">
        <v>5.7929000000000001E-2</v>
      </c>
      <c r="S22">
        <v>1.140215</v>
      </c>
      <c r="T22">
        <v>0.792269</v>
      </c>
    </row>
    <row r="23" spans="2:20" x14ac:dyDescent="0.2">
      <c r="B23">
        <v>19</v>
      </c>
      <c r="C23">
        <v>6.9502999999999995E-2</v>
      </c>
      <c r="D23">
        <v>0.205405</v>
      </c>
      <c r="E23">
        <v>1.163386</v>
      </c>
      <c r="G23">
        <v>19</v>
      </c>
      <c r="H23">
        <v>0.120367</v>
      </c>
      <c r="I23">
        <v>1.392099</v>
      </c>
      <c r="J23">
        <v>0.14577899999999999</v>
      </c>
      <c r="L23">
        <v>19</v>
      </c>
      <c r="M23">
        <v>9.2516000000000001E-2</v>
      </c>
      <c r="N23">
        <v>0.76869200000000004</v>
      </c>
      <c r="O23">
        <v>0.59452099999999997</v>
      </c>
      <c r="Q23">
        <v>19</v>
      </c>
      <c r="R23">
        <v>5.3350000000000002E-2</v>
      </c>
      <c r="S23">
        <v>0.87389899999999998</v>
      </c>
      <c r="T23">
        <v>0.79695099999999996</v>
      </c>
    </row>
    <row r="24" spans="2:20" x14ac:dyDescent="0.2">
      <c r="B24">
        <v>19.5</v>
      </c>
      <c r="C24">
        <v>6.8885000000000002E-2</v>
      </c>
      <c r="D24">
        <v>0.192935</v>
      </c>
      <c r="E24">
        <v>1.182515</v>
      </c>
      <c r="G24">
        <v>19.5</v>
      </c>
      <c r="H24">
        <v>0.104209</v>
      </c>
      <c r="I24">
        <v>1.2588429999999999</v>
      </c>
      <c r="J24">
        <v>0.14469099999999999</v>
      </c>
      <c r="L24">
        <v>19.5</v>
      </c>
      <c r="M24">
        <v>8.9455000000000007E-2</v>
      </c>
      <c r="N24">
        <v>0.64757799999999999</v>
      </c>
      <c r="O24">
        <v>0.64839800000000003</v>
      </c>
      <c r="Q24">
        <v>19.5</v>
      </c>
      <c r="R24">
        <v>5.1269000000000002E-2</v>
      </c>
      <c r="S24">
        <v>0.77911699999999995</v>
      </c>
      <c r="T24">
        <v>0.81658500000000001</v>
      </c>
    </row>
    <row r="25" spans="2:20" x14ac:dyDescent="0.2">
      <c r="B25">
        <v>20</v>
      </c>
      <c r="C25">
        <v>6.7694000000000004E-2</v>
      </c>
      <c r="D25">
        <v>0.17103199999999999</v>
      </c>
      <c r="G25">
        <v>20</v>
      </c>
      <c r="H25">
        <v>0.113818</v>
      </c>
      <c r="I25">
        <v>1.3365340000000001</v>
      </c>
      <c r="J25">
        <v>0.157419</v>
      </c>
      <c r="L25">
        <v>20</v>
      </c>
      <c r="M25">
        <v>9.3272999999999995E-2</v>
      </c>
      <c r="N25">
        <v>0.649281</v>
      </c>
      <c r="O25">
        <v>0.68117700000000003</v>
      </c>
      <c r="Q25">
        <v>20</v>
      </c>
      <c r="R25">
        <v>5.1115000000000001E-2</v>
      </c>
      <c r="S25">
        <v>0.72376499999999999</v>
      </c>
      <c r="T25">
        <v>0.84971600000000003</v>
      </c>
    </row>
    <row r="26" spans="2:20" x14ac:dyDescent="0.2">
      <c r="B26">
        <v>20.5</v>
      </c>
      <c r="C26">
        <v>7.0485000000000006E-2</v>
      </c>
      <c r="D26">
        <v>0.176431</v>
      </c>
      <c r="E26">
        <v>1.214572</v>
      </c>
      <c r="G26">
        <v>20.5</v>
      </c>
      <c r="H26">
        <v>0.12668199999999999</v>
      </c>
      <c r="I26">
        <v>1.391032</v>
      </c>
      <c r="J26">
        <v>0.161417</v>
      </c>
      <c r="L26">
        <v>20.5</v>
      </c>
      <c r="M26">
        <v>9.7567000000000001E-2</v>
      </c>
      <c r="N26">
        <v>0.70471700000000004</v>
      </c>
      <c r="O26">
        <v>0.69502399999999998</v>
      </c>
      <c r="Q26">
        <v>20.5</v>
      </c>
      <c r="R26">
        <v>5.4128000000000003E-2</v>
      </c>
      <c r="S26">
        <v>0.74991099999999999</v>
      </c>
      <c r="T26">
        <v>0.87441800000000003</v>
      </c>
    </row>
    <row r="27" spans="2:20" x14ac:dyDescent="0.2">
      <c r="B27">
        <v>21</v>
      </c>
      <c r="C27">
        <v>6.1519999999999998E-2</v>
      </c>
      <c r="D27">
        <v>0.167491</v>
      </c>
      <c r="E27">
        <v>1.20994</v>
      </c>
      <c r="G27">
        <v>21</v>
      </c>
      <c r="H27">
        <v>0.118879</v>
      </c>
      <c r="I27">
        <v>1.4947950000000001</v>
      </c>
      <c r="J27">
        <v>0.146232</v>
      </c>
      <c r="L27">
        <v>21</v>
      </c>
      <c r="M27">
        <v>9.4061000000000006E-2</v>
      </c>
      <c r="N27">
        <v>0.76758800000000005</v>
      </c>
      <c r="O27">
        <v>0.70279199999999997</v>
      </c>
      <c r="Q27">
        <v>21</v>
      </c>
      <c r="R27">
        <v>5.4406000000000003E-2</v>
      </c>
      <c r="S27">
        <v>0.75702400000000003</v>
      </c>
      <c r="T27">
        <v>0.87923399999999996</v>
      </c>
    </row>
    <row r="28" spans="2:20" x14ac:dyDescent="0.2">
      <c r="B28">
        <v>21.5</v>
      </c>
      <c r="C28">
        <v>5.595E-2</v>
      </c>
      <c r="D28">
        <v>0.19275200000000001</v>
      </c>
      <c r="E28">
        <v>1.2102440000000001</v>
      </c>
      <c r="G28">
        <v>21.5</v>
      </c>
      <c r="H28">
        <v>0.13012799999999999</v>
      </c>
      <c r="I28">
        <v>1.5816319999999999</v>
      </c>
      <c r="L28">
        <v>21.5</v>
      </c>
      <c r="M28">
        <v>9.4547999999999993E-2</v>
      </c>
      <c r="N28">
        <v>0.823106</v>
      </c>
      <c r="O28">
        <v>0.72649399999999997</v>
      </c>
      <c r="Q28">
        <v>21.5</v>
      </c>
      <c r="R28">
        <v>6.6810999999999995E-2</v>
      </c>
      <c r="S28">
        <v>0.81356700000000004</v>
      </c>
      <c r="T28">
        <v>0.90337400000000001</v>
      </c>
    </row>
    <row r="29" spans="2:20" x14ac:dyDescent="0.2">
      <c r="B29">
        <v>22</v>
      </c>
      <c r="C29">
        <v>5.6111000000000001E-2</v>
      </c>
      <c r="D29">
        <v>0.17707600000000001</v>
      </c>
      <c r="E29">
        <v>1.2135940000000001</v>
      </c>
      <c r="G29">
        <v>22</v>
      </c>
      <c r="H29">
        <v>0.13283200000000001</v>
      </c>
      <c r="I29">
        <v>1.6911309999999999</v>
      </c>
      <c r="J29">
        <v>0.13875299999999999</v>
      </c>
      <c r="L29">
        <v>22</v>
      </c>
      <c r="M29">
        <v>9.3018000000000003E-2</v>
      </c>
      <c r="N29">
        <v>0.89995400000000003</v>
      </c>
      <c r="O29">
        <v>0.75522699999999998</v>
      </c>
      <c r="Q29">
        <v>22</v>
      </c>
      <c r="R29">
        <v>6.2525999999999998E-2</v>
      </c>
      <c r="S29">
        <v>0.86969799999999997</v>
      </c>
      <c r="T29">
        <v>0.93107200000000001</v>
      </c>
    </row>
    <row r="30" spans="2:20" x14ac:dyDescent="0.2">
      <c r="B30">
        <v>22.5</v>
      </c>
      <c r="C30">
        <v>5.7260999999999999E-2</v>
      </c>
      <c r="D30">
        <v>0.21410399999999999</v>
      </c>
      <c r="E30">
        <v>1.263887</v>
      </c>
      <c r="G30">
        <v>22.5</v>
      </c>
      <c r="H30">
        <v>0.14898900000000001</v>
      </c>
      <c r="I30">
        <v>1.881043</v>
      </c>
      <c r="L30">
        <v>22.5</v>
      </c>
      <c r="M30">
        <v>0.101007</v>
      </c>
      <c r="N30">
        <v>1.00885</v>
      </c>
      <c r="O30">
        <v>0.78369900000000003</v>
      </c>
      <c r="Q30">
        <v>22.5</v>
      </c>
      <c r="R30">
        <v>6.9409999999999999E-2</v>
      </c>
      <c r="S30">
        <v>0.95057700000000001</v>
      </c>
      <c r="T30">
        <v>0.99953999999999998</v>
      </c>
    </row>
    <row r="31" spans="2:20" x14ac:dyDescent="0.2">
      <c r="B31">
        <v>23</v>
      </c>
      <c r="C31">
        <v>5.1977000000000002E-2</v>
      </c>
      <c r="D31">
        <v>0.22725300000000001</v>
      </c>
      <c r="E31">
        <v>1.314452</v>
      </c>
      <c r="G31">
        <v>23</v>
      </c>
      <c r="H31">
        <v>0.15739700000000001</v>
      </c>
      <c r="I31">
        <v>2.1198429999999999</v>
      </c>
      <c r="J31">
        <v>0.16498199999999999</v>
      </c>
      <c r="L31">
        <v>23</v>
      </c>
      <c r="M31">
        <v>0.109185</v>
      </c>
      <c r="N31">
        <v>1.0835889999999999</v>
      </c>
      <c r="O31">
        <v>0.79939499999999997</v>
      </c>
      <c r="Q31">
        <v>23</v>
      </c>
      <c r="R31">
        <v>7.9103999999999994E-2</v>
      </c>
      <c r="S31">
        <v>1.05091</v>
      </c>
      <c r="T31">
        <v>1.080854</v>
      </c>
    </row>
    <row r="32" spans="2:20" x14ac:dyDescent="0.2">
      <c r="B32">
        <v>23.5</v>
      </c>
      <c r="C32">
        <v>5.0463000000000001E-2</v>
      </c>
      <c r="D32">
        <v>0.15357299999999999</v>
      </c>
      <c r="E32">
        <v>1.366276</v>
      </c>
      <c r="G32">
        <v>23.5</v>
      </c>
      <c r="H32">
        <v>0.17305100000000001</v>
      </c>
      <c r="I32">
        <v>2.3173840000000001</v>
      </c>
      <c r="J32">
        <v>0.165967</v>
      </c>
      <c r="L32">
        <v>23.5</v>
      </c>
      <c r="M32">
        <v>0.16927</v>
      </c>
      <c r="N32">
        <v>1.273711</v>
      </c>
      <c r="O32">
        <v>0.90854400000000002</v>
      </c>
      <c r="Q32">
        <v>23.5</v>
      </c>
      <c r="R32">
        <v>8.6415000000000006E-2</v>
      </c>
      <c r="S32">
        <v>1.1481189999999999</v>
      </c>
      <c r="T32">
        <v>1.1494690000000001</v>
      </c>
    </row>
    <row r="33" spans="2:20" x14ac:dyDescent="0.2">
      <c r="B33">
        <v>24</v>
      </c>
      <c r="C33">
        <v>5.0965999999999997E-2</v>
      </c>
      <c r="D33">
        <v>0.19084400000000001</v>
      </c>
      <c r="E33">
        <v>1.3980049999999999</v>
      </c>
      <c r="G33">
        <v>24</v>
      </c>
      <c r="H33">
        <v>0.17896000000000001</v>
      </c>
      <c r="I33">
        <v>2.6497950000000001</v>
      </c>
      <c r="J33">
        <v>0.16522400000000001</v>
      </c>
      <c r="L33">
        <v>24</v>
      </c>
      <c r="M33">
        <v>9.1339000000000004E-2</v>
      </c>
      <c r="N33">
        <v>1.351718</v>
      </c>
      <c r="O33">
        <v>0.83786499999999997</v>
      </c>
      <c r="Q33">
        <v>24</v>
      </c>
      <c r="R33">
        <v>9.2609999999999998E-2</v>
      </c>
      <c r="S33">
        <v>1.275987</v>
      </c>
      <c r="T33">
        <v>1.2335069999999999</v>
      </c>
    </row>
    <row r="34" spans="2:20" x14ac:dyDescent="0.2">
      <c r="B34">
        <v>24.5</v>
      </c>
      <c r="C34">
        <v>5.2256999999999998E-2</v>
      </c>
      <c r="D34">
        <v>0.17635500000000001</v>
      </c>
      <c r="E34">
        <v>1.4627239999999999</v>
      </c>
      <c r="G34">
        <v>24.5</v>
      </c>
      <c r="H34">
        <v>0.18626200000000001</v>
      </c>
      <c r="I34">
        <v>3.0402140000000002</v>
      </c>
      <c r="J34">
        <v>0.17310400000000001</v>
      </c>
      <c r="L34">
        <v>24.5</v>
      </c>
      <c r="M34">
        <v>9.2598E-2</v>
      </c>
      <c r="N34">
        <v>1.4973339999999999</v>
      </c>
      <c r="O34">
        <v>0.87216000000000005</v>
      </c>
      <c r="Q34">
        <v>24.5</v>
      </c>
      <c r="R34">
        <v>9.3668000000000001E-2</v>
      </c>
      <c r="S34">
        <v>1.3640060000000001</v>
      </c>
      <c r="T34">
        <v>1.2790820000000001</v>
      </c>
    </row>
    <row r="35" spans="2:20" x14ac:dyDescent="0.2">
      <c r="B35">
        <v>25</v>
      </c>
      <c r="C35">
        <v>4.2153999999999997E-2</v>
      </c>
      <c r="D35">
        <v>0.12545200000000001</v>
      </c>
      <c r="E35">
        <v>1.453821</v>
      </c>
      <c r="G35">
        <v>25</v>
      </c>
      <c r="H35">
        <v>0.20209099999999999</v>
      </c>
      <c r="I35">
        <v>3.456226</v>
      </c>
      <c r="L35">
        <v>25</v>
      </c>
      <c r="M35">
        <v>9.6450999999999995E-2</v>
      </c>
      <c r="N35">
        <v>1.7112719999999999</v>
      </c>
      <c r="O35">
        <v>0.91922099999999995</v>
      </c>
      <c r="Q35">
        <v>25</v>
      </c>
      <c r="R35">
        <v>0.103778</v>
      </c>
      <c r="S35">
        <v>1.5399879999999999</v>
      </c>
      <c r="T35">
        <v>1.367896</v>
      </c>
    </row>
    <row r="36" spans="2:20" x14ac:dyDescent="0.2">
      <c r="B36">
        <v>25.5</v>
      </c>
      <c r="C36">
        <v>4.6781000000000003E-2</v>
      </c>
      <c r="D36">
        <v>0.119256</v>
      </c>
      <c r="E36">
        <v>1.5037780000000001</v>
      </c>
      <c r="G36">
        <v>25.5</v>
      </c>
      <c r="H36">
        <v>0.21750700000000001</v>
      </c>
      <c r="I36">
        <v>4.0845419999999999</v>
      </c>
      <c r="J36">
        <v>0.22550500000000001</v>
      </c>
      <c r="L36">
        <v>25.5</v>
      </c>
      <c r="M36">
        <v>0.10475</v>
      </c>
      <c r="N36">
        <v>1.9760139999999999</v>
      </c>
      <c r="O36">
        <v>0.93727800000000006</v>
      </c>
      <c r="Q36">
        <v>25.5</v>
      </c>
      <c r="R36">
        <v>0.109503</v>
      </c>
      <c r="S36">
        <v>1.7357100000000001</v>
      </c>
      <c r="T36">
        <v>1.4301839999999999</v>
      </c>
    </row>
    <row r="37" spans="2:20" x14ac:dyDescent="0.2">
      <c r="B37">
        <v>26</v>
      </c>
      <c r="C37">
        <v>4.1750000000000002E-2</v>
      </c>
      <c r="D37">
        <v>0.11726499999999999</v>
      </c>
      <c r="E37">
        <v>1.5210539999999999</v>
      </c>
      <c r="G37">
        <v>26</v>
      </c>
      <c r="H37">
        <v>0.249274</v>
      </c>
      <c r="I37">
        <v>4.8215589999999997</v>
      </c>
      <c r="L37">
        <v>26</v>
      </c>
      <c r="M37">
        <v>0.118657</v>
      </c>
      <c r="N37">
        <v>2.2502970000000002</v>
      </c>
      <c r="O37">
        <v>0.94982699999999998</v>
      </c>
      <c r="Q37">
        <v>26</v>
      </c>
      <c r="R37">
        <v>0.104939</v>
      </c>
      <c r="S37">
        <v>1.9205410000000001</v>
      </c>
      <c r="T37">
        <v>1.4515020000000001</v>
      </c>
    </row>
    <row r="38" spans="2:20" x14ac:dyDescent="0.2">
      <c r="B38">
        <v>26.5</v>
      </c>
      <c r="C38">
        <v>4.2781E-2</v>
      </c>
      <c r="D38">
        <v>0.116623</v>
      </c>
      <c r="E38">
        <v>1.5407580000000001</v>
      </c>
      <c r="G38">
        <v>26.5</v>
      </c>
      <c r="H38">
        <v>0.28436400000000001</v>
      </c>
      <c r="I38">
        <v>5.6732469999999999</v>
      </c>
      <c r="J38">
        <v>0.35496800000000001</v>
      </c>
      <c r="L38">
        <v>26.5</v>
      </c>
      <c r="M38">
        <v>0.140655</v>
      </c>
      <c r="N38">
        <v>2.7445339999999998</v>
      </c>
      <c r="O38">
        <v>0.997332</v>
      </c>
      <c r="Q38">
        <v>26.5</v>
      </c>
      <c r="R38">
        <v>0.11887</v>
      </c>
      <c r="S38">
        <v>2.2928600000000001</v>
      </c>
      <c r="T38">
        <v>1.5551680000000001</v>
      </c>
    </row>
    <row r="39" spans="2:20" x14ac:dyDescent="0.2">
      <c r="B39">
        <v>27</v>
      </c>
      <c r="C39">
        <v>4.6316999999999997E-2</v>
      </c>
      <c r="D39">
        <v>0.11226800000000001</v>
      </c>
      <c r="G39">
        <v>27</v>
      </c>
      <c r="H39">
        <v>0.32659199999999999</v>
      </c>
      <c r="I39">
        <v>6.3834860000000004</v>
      </c>
      <c r="J39">
        <v>0.45860400000000001</v>
      </c>
      <c r="L39">
        <v>27</v>
      </c>
      <c r="M39">
        <v>0.16247700000000001</v>
      </c>
      <c r="N39">
        <v>3.156053</v>
      </c>
      <c r="O39">
        <v>0.97848800000000002</v>
      </c>
      <c r="Q39">
        <v>27</v>
      </c>
      <c r="R39">
        <v>0.134989</v>
      </c>
      <c r="S39">
        <v>2.620635</v>
      </c>
      <c r="T39">
        <v>1.6125780000000001</v>
      </c>
    </row>
    <row r="40" spans="2:20" x14ac:dyDescent="0.2">
      <c r="B40">
        <v>27.5</v>
      </c>
      <c r="C40">
        <v>4.4927000000000002E-2</v>
      </c>
      <c r="D40">
        <v>0.11315699999999999</v>
      </c>
      <c r="E40">
        <v>1.954091</v>
      </c>
      <c r="G40">
        <v>27.5</v>
      </c>
      <c r="H40">
        <v>0.34542099999999998</v>
      </c>
      <c r="I40">
        <v>7.0441760000000002</v>
      </c>
      <c r="J40">
        <v>0.53204499999999999</v>
      </c>
      <c r="L40">
        <v>27.5</v>
      </c>
      <c r="M40">
        <v>0.18262999999999999</v>
      </c>
      <c r="N40">
        <v>3.5227940000000002</v>
      </c>
      <c r="O40">
        <v>0.91772799999999999</v>
      </c>
      <c r="Q40">
        <v>27.5</v>
      </c>
      <c r="R40">
        <v>0.15170600000000001</v>
      </c>
      <c r="S40">
        <v>2.9480900000000001</v>
      </c>
      <c r="T40">
        <v>1.6249910000000001</v>
      </c>
    </row>
    <row r="41" spans="2:20" x14ac:dyDescent="0.2">
      <c r="B41">
        <v>28</v>
      </c>
      <c r="C41">
        <v>4.2433999999999999E-2</v>
      </c>
      <c r="D41">
        <v>0.12883500000000001</v>
      </c>
      <c r="E41">
        <v>1.5864579999999999</v>
      </c>
      <c r="G41">
        <v>28</v>
      </c>
      <c r="H41">
        <v>0.35253600000000002</v>
      </c>
      <c r="I41">
        <v>7.2008320000000001</v>
      </c>
      <c r="J41">
        <v>0.54585600000000001</v>
      </c>
      <c r="L41">
        <v>28</v>
      </c>
      <c r="M41">
        <v>0.209787</v>
      </c>
      <c r="N41">
        <v>3.9966370000000002</v>
      </c>
      <c r="O41">
        <v>0.93514399999999998</v>
      </c>
      <c r="Q41">
        <v>28</v>
      </c>
      <c r="R41">
        <v>0.15886900000000001</v>
      </c>
      <c r="S41">
        <v>3.2894019999999999</v>
      </c>
      <c r="T41">
        <v>1.629132</v>
      </c>
    </row>
    <row r="42" spans="2:20" x14ac:dyDescent="0.2">
      <c r="B42">
        <v>28.5</v>
      </c>
      <c r="C42">
        <v>3.7005999999999997E-2</v>
      </c>
      <c r="D42">
        <v>0.13474800000000001</v>
      </c>
      <c r="E42">
        <v>1.6266370000000001</v>
      </c>
      <c r="G42">
        <v>28.5</v>
      </c>
      <c r="H42">
        <v>0.34904200000000002</v>
      </c>
      <c r="I42">
        <v>7.0674390000000002</v>
      </c>
      <c r="J42">
        <v>0.57386499999999996</v>
      </c>
      <c r="L42">
        <v>28.5</v>
      </c>
      <c r="M42">
        <v>0.237236</v>
      </c>
      <c r="N42">
        <v>4.3266140000000002</v>
      </c>
      <c r="O42">
        <v>1.0055780000000001</v>
      </c>
      <c r="Q42">
        <v>28.5</v>
      </c>
      <c r="R42">
        <v>0.177371</v>
      </c>
      <c r="S42">
        <v>3.5854159999999999</v>
      </c>
      <c r="T42">
        <v>1.640749</v>
      </c>
    </row>
    <row r="43" spans="2:20" x14ac:dyDescent="0.2">
      <c r="B43">
        <v>29</v>
      </c>
      <c r="C43">
        <v>3.9809999999999998E-2</v>
      </c>
      <c r="D43">
        <v>0.166323</v>
      </c>
      <c r="E43">
        <v>1.6811529999999999</v>
      </c>
      <c r="G43">
        <v>29</v>
      </c>
      <c r="H43">
        <v>0.34646500000000002</v>
      </c>
      <c r="I43">
        <v>6.879759</v>
      </c>
      <c r="J43">
        <v>0.54486500000000004</v>
      </c>
      <c r="L43">
        <v>29</v>
      </c>
      <c r="M43">
        <v>0.23027700000000001</v>
      </c>
      <c r="N43">
        <v>4.3193440000000001</v>
      </c>
      <c r="O43">
        <v>1.0152289999999999</v>
      </c>
      <c r="Q43">
        <v>29</v>
      </c>
      <c r="R43">
        <v>0.19388900000000001</v>
      </c>
      <c r="S43">
        <v>3.6479409999999999</v>
      </c>
      <c r="T43">
        <v>1.5717950000000001</v>
      </c>
    </row>
    <row r="44" spans="2:20" x14ac:dyDescent="0.2">
      <c r="B44">
        <v>29.5</v>
      </c>
      <c r="C44">
        <v>4.0273999999999997E-2</v>
      </c>
      <c r="D44">
        <v>0.15748699999999999</v>
      </c>
      <c r="G44">
        <v>29.5</v>
      </c>
      <c r="H44">
        <v>0.31643399999999999</v>
      </c>
      <c r="I44">
        <v>6.2374280000000004</v>
      </c>
      <c r="J44">
        <v>0.51668899999999995</v>
      </c>
      <c r="L44">
        <v>29.5</v>
      </c>
      <c r="M44">
        <v>0.231374</v>
      </c>
      <c r="N44">
        <v>4.3248110000000004</v>
      </c>
      <c r="O44">
        <v>1.070454</v>
      </c>
      <c r="Q44">
        <v>29.5</v>
      </c>
      <c r="R44">
        <v>0.19370799999999999</v>
      </c>
      <c r="S44">
        <v>3.650172</v>
      </c>
      <c r="T44">
        <v>1.4917819999999999</v>
      </c>
    </row>
    <row r="45" spans="2:20" x14ac:dyDescent="0.2">
      <c r="B45">
        <v>30</v>
      </c>
      <c r="C45">
        <v>3.6984999999999997E-2</v>
      </c>
      <c r="D45">
        <v>0.16425999999999999</v>
      </c>
      <c r="E45">
        <v>1.8127690000000001</v>
      </c>
      <c r="G45">
        <v>30</v>
      </c>
      <c r="H45">
        <v>0.31503399999999998</v>
      </c>
      <c r="I45">
        <v>5.964232</v>
      </c>
      <c r="J45">
        <v>0.52894600000000003</v>
      </c>
      <c r="L45">
        <v>30</v>
      </c>
      <c r="M45">
        <v>0.23297499999999999</v>
      </c>
      <c r="N45">
        <v>4.1516080000000004</v>
      </c>
      <c r="O45">
        <v>1.100384</v>
      </c>
      <c r="Q45">
        <v>30</v>
      </c>
      <c r="R45">
        <v>0.21557399999999999</v>
      </c>
      <c r="S45">
        <v>3.8297539999999999</v>
      </c>
      <c r="T45">
        <v>1.5040290000000001</v>
      </c>
    </row>
    <row r="46" spans="2:20" x14ac:dyDescent="0.2">
      <c r="B46">
        <v>30.5</v>
      </c>
      <c r="C46">
        <v>3.3517999999999999E-2</v>
      </c>
      <c r="D46">
        <v>0.19586700000000001</v>
      </c>
      <c r="E46">
        <v>1.9133899999999999</v>
      </c>
      <c r="G46">
        <v>30.5</v>
      </c>
      <c r="H46">
        <v>0.32890599999999998</v>
      </c>
      <c r="I46">
        <v>5.5332119999999998</v>
      </c>
      <c r="J46">
        <v>0.52828200000000003</v>
      </c>
      <c r="L46">
        <v>30.5</v>
      </c>
      <c r="M46">
        <v>0.241392</v>
      </c>
      <c r="N46">
        <v>3.7815889999999999</v>
      </c>
      <c r="O46">
        <v>1.155454</v>
      </c>
      <c r="Q46">
        <v>30.5</v>
      </c>
      <c r="R46">
        <v>0.22867499999999999</v>
      </c>
      <c r="S46">
        <v>3.5805530000000001</v>
      </c>
      <c r="T46">
        <v>1.4357040000000001</v>
      </c>
    </row>
    <row r="47" spans="2:20" x14ac:dyDescent="0.2">
      <c r="B47">
        <v>31</v>
      </c>
      <c r="C47">
        <v>3.6332000000000003E-2</v>
      </c>
      <c r="D47">
        <v>0.18964900000000001</v>
      </c>
      <c r="E47">
        <v>2.0036800000000001</v>
      </c>
      <c r="G47">
        <v>31</v>
      </c>
      <c r="H47">
        <v>0.32686900000000002</v>
      </c>
      <c r="I47">
        <v>4.9232240000000003</v>
      </c>
      <c r="J47">
        <v>0.48410399999999998</v>
      </c>
      <c r="L47">
        <v>31</v>
      </c>
      <c r="M47">
        <v>0.21848200000000001</v>
      </c>
      <c r="N47">
        <v>3.4867750000000002</v>
      </c>
      <c r="O47">
        <v>1.143429</v>
      </c>
      <c r="Q47">
        <v>31</v>
      </c>
      <c r="R47">
        <v>0.23841999999999999</v>
      </c>
      <c r="S47">
        <v>3.433087</v>
      </c>
      <c r="T47">
        <v>1.3644559999999999</v>
      </c>
    </row>
    <row r="48" spans="2:20" x14ac:dyDescent="0.2">
      <c r="B48">
        <v>31.5</v>
      </c>
      <c r="C48">
        <v>3.6949999999999997E-2</v>
      </c>
      <c r="D48">
        <v>0.163022</v>
      </c>
      <c r="E48">
        <v>2.0681699999999998</v>
      </c>
      <c r="G48">
        <v>31.5</v>
      </c>
      <c r="H48">
        <v>0.312309</v>
      </c>
      <c r="I48">
        <v>4.7818420000000001</v>
      </c>
      <c r="J48">
        <v>0.450936</v>
      </c>
      <c r="L48">
        <v>31.5</v>
      </c>
      <c r="M48">
        <v>0.22118299999999999</v>
      </c>
      <c r="N48">
        <v>3.281625</v>
      </c>
      <c r="O48">
        <v>1.2198020000000001</v>
      </c>
      <c r="Q48">
        <v>31.5</v>
      </c>
      <c r="R48">
        <v>0.24205099999999999</v>
      </c>
      <c r="S48">
        <v>3.2125210000000002</v>
      </c>
      <c r="T48">
        <v>1.274292</v>
      </c>
    </row>
    <row r="49" spans="2:20" x14ac:dyDescent="0.2">
      <c r="B49">
        <v>32</v>
      </c>
      <c r="C49">
        <v>3.2448999999999999E-2</v>
      </c>
      <c r="D49">
        <v>0.14968100000000001</v>
      </c>
      <c r="E49">
        <v>2.1636500000000001</v>
      </c>
      <c r="G49">
        <v>32</v>
      </c>
      <c r="H49">
        <v>0.31629299999999999</v>
      </c>
      <c r="I49">
        <v>4.6891230000000004</v>
      </c>
      <c r="J49">
        <v>0.44659799999999999</v>
      </c>
      <c r="L49">
        <v>32</v>
      </c>
      <c r="M49">
        <v>0.23832500000000001</v>
      </c>
      <c r="N49">
        <v>3.4657360000000001</v>
      </c>
      <c r="O49">
        <v>1.308325</v>
      </c>
      <c r="Q49">
        <v>32</v>
      </c>
      <c r="R49">
        <v>0.25563900000000001</v>
      </c>
      <c r="S49">
        <v>3.251916</v>
      </c>
      <c r="T49">
        <v>1.188615</v>
      </c>
    </row>
    <row r="50" spans="2:20" x14ac:dyDescent="0.2">
      <c r="B50">
        <v>32.5</v>
      </c>
      <c r="C50">
        <v>2.9680000000000002E-2</v>
      </c>
      <c r="D50">
        <v>0.14150799999999999</v>
      </c>
      <c r="E50">
        <v>2.2957369999999999</v>
      </c>
      <c r="G50">
        <v>32.5</v>
      </c>
      <c r="H50">
        <v>0.30156100000000002</v>
      </c>
      <c r="I50">
        <v>4.3304320000000001</v>
      </c>
      <c r="J50">
        <v>0.44034699999999999</v>
      </c>
      <c r="L50">
        <v>32.5</v>
      </c>
      <c r="M50">
        <v>0.249391</v>
      </c>
      <c r="N50">
        <v>3.4094099999999998</v>
      </c>
      <c r="O50">
        <v>1.289755</v>
      </c>
      <c r="Q50">
        <v>32.5</v>
      </c>
      <c r="R50">
        <v>0.26364199999999999</v>
      </c>
      <c r="S50">
        <v>3.2966479999999998</v>
      </c>
      <c r="T50">
        <v>1.0933280000000001</v>
      </c>
    </row>
    <row r="51" spans="2:20" x14ac:dyDescent="0.2">
      <c r="B51">
        <v>33</v>
      </c>
      <c r="C51">
        <v>3.7735999999999999E-2</v>
      </c>
      <c r="D51">
        <v>0.18412100000000001</v>
      </c>
      <c r="E51">
        <v>2.4325610000000002</v>
      </c>
      <c r="G51">
        <v>33</v>
      </c>
      <c r="H51">
        <v>0.29980600000000002</v>
      </c>
      <c r="I51">
        <v>3.9601039999999998</v>
      </c>
      <c r="J51">
        <v>0.42425400000000002</v>
      </c>
      <c r="L51">
        <v>33</v>
      </c>
      <c r="M51">
        <v>0.24665699999999999</v>
      </c>
      <c r="N51">
        <v>3.0888629999999999</v>
      </c>
      <c r="O51">
        <v>1.307329</v>
      </c>
      <c r="Q51">
        <v>33</v>
      </c>
      <c r="R51">
        <v>0.272285</v>
      </c>
      <c r="S51">
        <v>3.2115649999999998</v>
      </c>
      <c r="T51">
        <v>0.99809499999999995</v>
      </c>
    </row>
    <row r="52" spans="2:20" x14ac:dyDescent="0.2">
      <c r="B52">
        <v>33.5</v>
      </c>
      <c r="C52">
        <v>4.4295000000000001E-2</v>
      </c>
      <c r="D52">
        <v>0.161437</v>
      </c>
      <c r="E52">
        <v>2.5846659999999999</v>
      </c>
      <c r="G52">
        <v>33.5</v>
      </c>
      <c r="H52">
        <v>0.31189800000000001</v>
      </c>
      <c r="I52">
        <v>3.64941</v>
      </c>
      <c r="J52">
        <v>0.401916</v>
      </c>
      <c r="L52">
        <v>33.5</v>
      </c>
      <c r="M52">
        <v>0.21932699999999999</v>
      </c>
      <c r="N52">
        <v>2.6928740000000002</v>
      </c>
      <c r="O52">
        <v>1.388984</v>
      </c>
      <c r="Q52">
        <v>33.5</v>
      </c>
      <c r="R52">
        <v>0.28133799999999998</v>
      </c>
      <c r="S52">
        <v>3.0123380000000002</v>
      </c>
      <c r="T52">
        <v>0.95153500000000002</v>
      </c>
    </row>
    <row r="53" spans="2:20" x14ac:dyDescent="0.2">
      <c r="B53">
        <v>34</v>
      </c>
      <c r="C53">
        <v>3.5374999999999997E-2</v>
      </c>
      <c r="D53">
        <v>0.16400899999999999</v>
      </c>
      <c r="G53">
        <v>34</v>
      </c>
      <c r="H53">
        <v>0.285773</v>
      </c>
      <c r="I53">
        <v>3.3519739999999998</v>
      </c>
      <c r="J53">
        <v>0.36213299999999998</v>
      </c>
      <c r="L53">
        <v>34</v>
      </c>
      <c r="M53">
        <v>0.19467599999999999</v>
      </c>
      <c r="N53">
        <v>2.3444609999999999</v>
      </c>
      <c r="O53">
        <v>1.4971509999999999</v>
      </c>
      <c r="Q53">
        <v>34</v>
      </c>
      <c r="R53">
        <v>0.26557999999999998</v>
      </c>
      <c r="S53">
        <v>2.7721689999999999</v>
      </c>
      <c r="T53">
        <v>0.94091999999999998</v>
      </c>
    </row>
    <row r="54" spans="2:20" x14ac:dyDescent="0.2">
      <c r="B54">
        <v>34.5</v>
      </c>
      <c r="C54">
        <v>4.0873E-2</v>
      </c>
      <c r="D54">
        <v>0.15703500000000001</v>
      </c>
      <c r="E54">
        <v>3.0146199999999999</v>
      </c>
      <c r="G54">
        <v>34.5</v>
      </c>
      <c r="H54">
        <v>0.25563599999999997</v>
      </c>
      <c r="I54">
        <v>3.170607</v>
      </c>
      <c r="J54">
        <v>0.35017799999999999</v>
      </c>
      <c r="L54">
        <v>34.5</v>
      </c>
      <c r="M54">
        <v>0.187669</v>
      </c>
      <c r="N54">
        <v>2.148196</v>
      </c>
      <c r="O54">
        <v>1.5749880000000001</v>
      </c>
      <c r="Q54">
        <v>34.5</v>
      </c>
      <c r="R54">
        <v>0.26922600000000002</v>
      </c>
      <c r="S54">
        <v>2.677527</v>
      </c>
      <c r="T54">
        <v>0.93784599999999996</v>
      </c>
    </row>
    <row r="55" spans="2:20" x14ac:dyDescent="0.2">
      <c r="B55">
        <v>35</v>
      </c>
      <c r="C55">
        <v>4.5621000000000002E-2</v>
      </c>
      <c r="D55">
        <v>0.14446100000000001</v>
      </c>
      <c r="G55">
        <v>35</v>
      </c>
      <c r="H55">
        <v>0.22548699999999999</v>
      </c>
      <c r="I55">
        <v>3.0202529999999999</v>
      </c>
      <c r="J55">
        <v>0.305477</v>
      </c>
      <c r="L55">
        <v>35</v>
      </c>
      <c r="M55">
        <v>0.17050999999999999</v>
      </c>
      <c r="N55">
        <v>2.040098</v>
      </c>
      <c r="O55">
        <v>1.6288720000000001</v>
      </c>
      <c r="Q55">
        <v>35</v>
      </c>
      <c r="R55">
        <v>0.23428099999999999</v>
      </c>
      <c r="S55">
        <v>2.543301</v>
      </c>
      <c r="T55">
        <v>0.90602300000000002</v>
      </c>
    </row>
    <row r="56" spans="2:20" x14ac:dyDescent="0.2">
      <c r="B56">
        <v>35.5</v>
      </c>
      <c r="C56">
        <v>4.2009999999999999E-2</v>
      </c>
      <c r="D56">
        <v>0.15411</v>
      </c>
      <c r="E56">
        <v>3.5125389999999999</v>
      </c>
      <c r="G56">
        <v>35.5</v>
      </c>
      <c r="H56">
        <v>0.19042100000000001</v>
      </c>
      <c r="I56">
        <v>2.8053819999999998</v>
      </c>
      <c r="J56">
        <v>0.26270100000000002</v>
      </c>
      <c r="L56">
        <v>35.5</v>
      </c>
      <c r="M56">
        <v>0.140765</v>
      </c>
      <c r="N56">
        <v>1.8217909999999999</v>
      </c>
      <c r="O56">
        <v>1.6802280000000001</v>
      </c>
      <c r="Q56">
        <v>35.5</v>
      </c>
      <c r="R56">
        <v>0.208816</v>
      </c>
      <c r="S56">
        <v>2.3253699999999999</v>
      </c>
      <c r="T56">
        <v>0.93175399999999997</v>
      </c>
    </row>
    <row r="57" spans="2:20" x14ac:dyDescent="0.2">
      <c r="B57">
        <v>36</v>
      </c>
      <c r="C57">
        <v>4.8401E-2</v>
      </c>
      <c r="D57">
        <v>0.13567100000000001</v>
      </c>
      <c r="E57">
        <v>3.5949939999999998</v>
      </c>
      <c r="G57">
        <v>36</v>
      </c>
      <c r="H57">
        <v>0.178922</v>
      </c>
      <c r="I57">
        <v>2.5693730000000001</v>
      </c>
      <c r="J57">
        <v>0.22794200000000001</v>
      </c>
      <c r="L57">
        <v>36</v>
      </c>
      <c r="M57">
        <v>0.123345</v>
      </c>
      <c r="N57">
        <v>1.621591</v>
      </c>
      <c r="O57">
        <v>1.746246</v>
      </c>
      <c r="Q57">
        <v>36</v>
      </c>
      <c r="R57">
        <v>0.18650900000000001</v>
      </c>
      <c r="S57">
        <v>2.1116630000000001</v>
      </c>
      <c r="T57">
        <v>0.99082800000000004</v>
      </c>
    </row>
    <row r="58" spans="2:20" x14ac:dyDescent="0.2">
      <c r="B58">
        <v>36.5</v>
      </c>
      <c r="C58">
        <v>5.3032999999999997E-2</v>
      </c>
      <c r="D58">
        <v>0.12937299999999999</v>
      </c>
      <c r="E58">
        <v>3.719293</v>
      </c>
      <c r="G58">
        <v>36.5</v>
      </c>
      <c r="H58">
        <v>0.15057000000000001</v>
      </c>
      <c r="I58">
        <v>2.2450320000000001</v>
      </c>
      <c r="J58">
        <v>0.20504500000000001</v>
      </c>
      <c r="L58">
        <v>36.5</v>
      </c>
      <c r="M58">
        <v>0.113439</v>
      </c>
      <c r="N58">
        <v>1.422868</v>
      </c>
      <c r="O58">
        <v>1.8405100000000001</v>
      </c>
      <c r="Q58">
        <v>36.5</v>
      </c>
      <c r="R58">
        <v>0.17585300000000001</v>
      </c>
      <c r="S58">
        <v>1.874992</v>
      </c>
      <c r="T58">
        <v>1.1129260000000001</v>
      </c>
    </row>
    <row r="59" spans="2:20" x14ac:dyDescent="0.2">
      <c r="B59">
        <v>37</v>
      </c>
      <c r="C59">
        <v>5.2953E-2</v>
      </c>
      <c r="D59">
        <v>9.2785000000000006E-2</v>
      </c>
      <c r="E59">
        <v>3.6603400000000001</v>
      </c>
      <c r="G59">
        <v>37</v>
      </c>
      <c r="H59">
        <v>0.14838599999999999</v>
      </c>
      <c r="I59">
        <v>1.9983200000000001</v>
      </c>
      <c r="J59">
        <v>0.22683600000000001</v>
      </c>
      <c r="L59">
        <v>37</v>
      </c>
      <c r="M59">
        <v>0.102135</v>
      </c>
      <c r="N59">
        <v>1.193287</v>
      </c>
      <c r="O59">
        <v>1.8360110000000001</v>
      </c>
      <c r="Q59">
        <v>37</v>
      </c>
      <c r="R59">
        <v>0.15409600000000001</v>
      </c>
      <c r="S59">
        <v>1.6092310000000001</v>
      </c>
      <c r="T59">
        <v>1.2530779999999999</v>
      </c>
    </row>
    <row r="60" spans="2:20" x14ac:dyDescent="0.2">
      <c r="B60">
        <v>37.5</v>
      </c>
      <c r="C60">
        <v>5.3700999999999999E-2</v>
      </c>
      <c r="D60">
        <v>6.6522999999999999E-2</v>
      </c>
      <c r="E60">
        <v>3.61497</v>
      </c>
      <c r="G60">
        <v>37.5</v>
      </c>
      <c r="H60">
        <v>0.13825200000000001</v>
      </c>
      <c r="I60">
        <v>1.9265509999999999</v>
      </c>
      <c r="J60">
        <v>0.26102599999999998</v>
      </c>
      <c r="L60">
        <v>37.5</v>
      </c>
      <c r="M60">
        <v>8.8517999999999999E-2</v>
      </c>
      <c r="N60">
        <v>1.03444</v>
      </c>
      <c r="O60">
        <v>1.883542</v>
      </c>
      <c r="Q60">
        <v>37.5</v>
      </c>
      <c r="R60">
        <v>0.13406199999999999</v>
      </c>
      <c r="S60">
        <v>1.484521</v>
      </c>
      <c r="T60">
        <v>1.3612789999999999</v>
      </c>
    </row>
    <row r="61" spans="2:20" x14ac:dyDescent="0.2">
      <c r="B61">
        <v>38</v>
      </c>
      <c r="C61">
        <v>4.4787E-2</v>
      </c>
      <c r="D61">
        <v>0.120023</v>
      </c>
      <c r="G61">
        <v>38</v>
      </c>
      <c r="H61">
        <v>0.13796600000000001</v>
      </c>
      <c r="I61">
        <v>1.795828</v>
      </c>
      <c r="J61">
        <v>0.27626400000000001</v>
      </c>
      <c r="L61">
        <v>38</v>
      </c>
      <c r="M61">
        <v>8.6261000000000004E-2</v>
      </c>
      <c r="N61">
        <v>0.92693599999999998</v>
      </c>
      <c r="O61">
        <v>2.0773229999999998</v>
      </c>
      <c r="Q61">
        <v>38</v>
      </c>
      <c r="R61">
        <v>0.12815799999999999</v>
      </c>
      <c r="S61">
        <v>1.3486689999999999</v>
      </c>
      <c r="T61">
        <v>1.3851880000000001</v>
      </c>
    </row>
    <row r="62" spans="2:20" x14ac:dyDescent="0.2">
      <c r="B62">
        <v>38.5</v>
      </c>
      <c r="C62">
        <v>5.1036999999999999E-2</v>
      </c>
      <c r="D62">
        <v>0.104062</v>
      </c>
      <c r="E62">
        <v>3.4985810000000002</v>
      </c>
      <c r="G62">
        <v>38.5</v>
      </c>
      <c r="H62">
        <v>0.129723</v>
      </c>
      <c r="I62">
        <v>1.721673</v>
      </c>
      <c r="J62">
        <v>0.26966299999999999</v>
      </c>
      <c r="L62">
        <v>38.5</v>
      </c>
      <c r="M62">
        <v>8.8949E-2</v>
      </c>
      <c r="N62">
        <v>0.88494499999999998</v>
      </c>
      <c r="O62">
        <v>2.1869770000000002</v>
      </c>
      <c r="Q62">
        <v>38.5</v>
      </c>
      <c r="R62">
        <v>0.128354</v>
      </c>
      <c r="S62">
        <v>1.288799</v>
      </c>
      <c r="T62">
        <v>1.3562270000000001</v>
      </c>
    </row>
    <row r="63" spans="2:20" x14ac:dyDescent="0.2">
      <c r="B63">
        <v>39</v>
      </c>
      <c r="C63">
        <v>6.8205000000000002E-2</v>
      </c>
      <c r="D63">
        <v>0.12324400000000001</v>
      </c>
      <c r="E63">
        <v>3.6104530000000001</v>
      </c>
      <c r="G63">
        <v>39</v>
      </c>
      <c r="H63">
        <v>0.12288200000000001</v>
      </c>
      <c r="I63">
        <v>1.615615</v>
      </c>
      <c r="J63">
        <v>0.27223999999999998</v>
      </c>
      <c r="L63">
        <v>39</v>
      </c>
      <c r="M63">
        <v>8.9788000000000007E-2</v>
      </c>
      <c r="N63">
        <v>0.81728900000000004</v>
      </c>
      <c r="O63">
        <v>2.5569739999999999</v>
      </c>
      <c r="Q63">
        <v>39</v>
      </c>
      <c r="R63">
        <v>0.119606</v>
      </c>
      <c r="S63">
        <v>1.2145330000000001</v>
      </c>
      <c r="T63">
        <v>1.3461609999999999</v>
      </c>
    </row>
    <row r="64" spans="2:20" x14ac:dyDescent="0.2">
      <c r="B64">
        <v>39.5</v>
      </c>
      <c r="C64">
        <v>5.7522999999999998E-2</v>
      </c>
      <c r="D64">
        <v>0.106837</v>
      </c>
      <c r="E64">
        <v>3.6985039999999998</v>
      </c>
      <c r="G64">
        <v>39.5</v>
      </c>
      <c r="H64">
        <v>0.106681</v>
      </c>
      <c r="I64">
        <v>1.505098</v>
      </c>
      <c r="J64">
        <v>0.25677</v>
      </c>
      <c r="L64">
        <v>39.5</v>
      </c>
      <c r="M64">
        <v>9.8141999999999993E-2</v>
      </c>
      <c r="N64">
        <v>0.76102400000000003</v>
      </c>
      <c r="O64">
        <v>2.6627580000000002</v>
      </c>
      <c r="Q64">
        <v>39.5</v>
      </c>
      <c r="R64">
        <v>0.114246</v>
      </c>
      <c r="S64">
        <v>1.1219110000000001</v>
      </c>
      <c r="T64">
        <v>1.434407</v>
      </c>
    </row>
    <row r="65" spans="2:20" x14ac:dyDescent="0.2">
      <c r="B65">
        <v>40</v>
      </c>
      <c r="C65">
        <v>5.4311999999999999E-2</v>
      </c>
      <c r="D65">
        <v>0.13329099999999999</v>
      </c>
      <c r="E65">
        <v>3.5068320000000002</v>
      </c>
      <c r="G65">
        <v>40</v>
      </c>
      <c r="H65">
        <v>9.9073999999999995E-2</v>
      </c>
      <c r="I65">
        <v>1.376465</v>
      </c>
      <c r="J65">
        <v>0.25293500000000002</v>
      </c>
      <c r="L65">
        <v>40</v>
      </c>
      <c r="M65">
        <v>9.1849E-2</v>
      </c>
      <c r="N65">
        <v>0.70793200000000001</v>
      </c>
      <c r="O65">
        <v>2.739922</v>
      </c>
      <c r="Q65">
        <v>40</v>
      </c>
      <c r="R65">
        <v>0.10360800000000001</v>
      </c>
      <c r="S65">
        <v>1.043682</v>
      </c>
      <c r="T65">
        <v>1.485052</v>
      </c>
    </row>
    <row r="66" spans="2:20" x14ac:dyDescent="0.2">
      <c r="B66">
        <v>40.5</v>
      </c>
      <c r="C66">
        <v>5.9005000000000002E-2</v>
      </c>
      <c r="D66">
        <v>0.115395</v>
      </c>
      <c r="E66">
        <v>3.6988500000000002</v>
      </c>
      <c r="G66">
        <v>40.5</v>
      </c>
      <c r="H66">
        <v>8.7591000000000002E-2</v>
      </c>
      <c r="I66">
        <v>1.301614</v>
      </c>
      <c r="J66">
        <v>0.24002200000000001</v>
      </c>
      <c r="L66">
        <v>40.5</v>
      </c>
      <c r="M66">
        <v>8.0951999999999996E-2</v>
      </c>
      <c r="N66">
        <v>0.64809099999999997</v>
      </c>
      <c r="O66">
        <v>2.746327</v>
      </c>
      <c r="Q66">
        <v>40.5</v>
      </c>
      <c r="R66">
        <v>9.1478000000000004E-2</v>
      </c>
      <c r="S66">
        <v>0.94162699999999999</v>
      </c>
      <c r="T66">
        <v>1.5788660000000001</v>
      </c>
    </row>
    <row r="67" spans="2:20" x14ac:dyDescent="0.2">
      <c r="B67">
        <v>41</v>
      </c>
      <c r="C67">
        <v>8.158E-2</v>
      </c>
      <c r="D67">
        <v>0.116151</v>
      </c>
      <c r="E67">
        <v>3.961811</v>
      </c>
      <c r="G67">
        <v>41</v>
      </c>
      <c r="H67">
        <v>7.5509000000000007E-2</v>
      </c>
      <c r="I67">
        <v>1.1962109999999999</v>
      </c>
      <c r="J67">
        <v>0.22720599999999999</v>
      </c>
      <c r="L67">
        <v>41</v>
      </c>
      <c r="M67">
        <v>6.6476999999999994E-2</v>
      </c>
      <c r="N67">
        <v>0.57900799999999997</v>
      </c>
      <c r="O67">
        <v>2.668558</v>
      </c>
      <c r="Q67">
        <v>41</v>
      </c>
      <c r="R67">
        <v>7.3760000000000006E-2</v>
      </c>
      <c r="S67">
        <v>0.85269799999999996</v>
      </c>
      <c r="T67">
        <v>1.625653</v>
      </c>
    </row>
    <row r="68" spans="2:20" x14ac:dyDescent="0.2">
      <c r="B68">
        <v>41.5</v>
      </c>
      <c r="C68">
        <v>7.1042999999999995E-2</v>
      </c>
      <c r="D68">
        <v>0.107903</v>
      </c>
      <c r="E68">
        <v>3.8873350000000002</v>
      </c>
      <c r="G68">
        <v>41.5</v>
      </c>
      <c r="H68">
        <v>7.1603E-2</v>
      </c>
      <c r="I68">
        <v>1.108133</v>
      </c>
      <c r="J68">
        <v>0.204043</v>
      </c>
      <c r="L68">
        <v>41.5</v>
      </c>
      <c r="M68">
        <v>5.9175999999999999E-2</v>
      </c>
      <c r="N68">
        <v>0.51956400000000003</v>
      </c>
      <c r="O68">
        <v>2.725457</v>
      </c>
      <c r="Q68">
        <v>41.5</v>
      </c>
      <c r="R68">
        <v>6.5285999999999997E-2</v>
      </c>
      <c r="S68">
        <v>0.77066000000000001</v>
      </c>
      <c r="T68">
        <v>1.596549</v>
      </c>
    </row>
    <row r="69" spans="2:20" x14ac:dyDescent="0.2">
      <c r="B69">
        <v>42</v>
      </c>
      <c r="C69">
        <v>6.9486000000000006E-2</v>
      </c>
      <c r="D69">
        <v>0.107687</v>
      </c>
      <c r="E69">
        <v>3.730864</v>
      </c>
      <c r="G69">
        <v>42</v>
      </c>
      <c r="H69">
        <v>6.2295000000000003E-2</v>
      </c>
      <c r="I69">
        <v>1.0534520000000001</v>
      </c>
      <c r="J69">
        <v>0.18687300000000001</v>
      </c>
      <c r="L69">
        <v>42</v>
      </c>
      <c r="M69">
        <v>5.6730999999999997E-2</v>
      </c>
      <c r="N69">
        <v>0.45975300000000002</v>
      </c>
      <c r="O69">
        <v>2.7420309999999999</v>
      </c>
      <c r="Q69">
        <v>42</v>
      </c>
      <c r="R69">
        <v>5.475E-2</v>
      </c>
      <c r="S69">
        <v>0.70593700000000004</v>
      </c>
      <c r="T69">
        <v>1.6266959999999999</v>
      </c>
    </row>
    <row r="70" spans="2:20" x14ac:dyDescent="0.2">
      <c r="B70">
        <v>42.5</v>
      </c>
      <c r="C70">
        <v>6.7184999999999995E-2</v>
      </c>
      <c r="D70">
        <v>0.11171300000000001</v>
      </c>
      <c r="E70">
        <v>3.8574220000000001</v>
      </c>
      <c r="G70">
        <v>42.5</v>
      </c>
      <c r="H70">
        <v>6.2183000000000002E-2</v>
      </c>
      <c r="I70">
        <v>1.0110969999999999</v>
      </c>
      <c r="J70">
        <v>0.17145199999999999</v>
      </c>
      <c r="L70">
        <v>42.5</v>
      </c>
      <c r="M70">
        <v>5.0254E-2</v>
      </c>
      <c r="N70">
        <v>0.41855100000000001</v>
      </c>
      <c r="O70">
        <v>2.6285099999999999</v>
      </c>
      <c r="Q70">
        <v>42.5</v>
      </c>
      <c r="R70">
        <v>4.5336000000000001E-2</v>
      </c>
      <c r="S70">
        <v>0.65283899999999995</v>
      </c>
      <c r="T70">
        <v>1.4383060000000001</v>
      </c>
    </row>
    <row r="71" spans="2:20" x14ac:dyDescent="0.2">
      <c r="B71">
        <v>43</v>
      </c>
      <c r="C71">
        <v>7.5787999999999994E-2</v>
      </c>
      <c r="D71">
        <v>0.100503</v>
      </c>
      <c r="E71">
        <v>4.0027030000000003</v>
      </c>
      <c r="G71">
        <v>43</v>
      </c>
      <c r="H71">
        <v>5.6272999999999997E-2</v>
      </c>
      <c r="I71">
        <v>0.928091</v>
      </c>
      <c r="J71">
        <v>0.15656800000000001</v>
      </c>
      <c r="L71">
        <v>43</v>
      </c>
      <c r="M71">
        <v>4.7169000000000003E-2</v>
      </c>
      <c r="N71">
        <v>0.36823699999999998</v>
      </c>
      <c r="O71">
        <v>2.44943</v>
      </c>
      <c r="Q71">
        <v>43</v>
      </c>
      <c r="R71">
        <v>4.1561000000000001E-2</v>
      </c>
      <c r="S71">
        <v>0.59390100000000001</v>
      </c>
      <c r="T71">
        <v>1.4259809999999999</v>
      </c>
    </row>
    <row r="72" spans="2:20" x14ac:dyDescent="0.2">
      <c r="B72">
        <v>43.5</v>
      </c>
      <c r="C72">
        <v>8.2655000000000006E-2</v>
      </c>
      <c r="D72">
        <v>0.116387</v>
      </c>
      <c r="E72">
        <v>4.0629379999999999</v>
      </c>
      <c r="G72">
        <v>43.5</v>
      </c>
      <c r="H72">
        <v>5.3548999999999999E-2</v>
      </c>
      <c r="I72">
        <v>0.87082899999999996</v>
      </c>
      <c r="J72">
        <v>0.14133699999999999</v>
      </c>
      <c r="L72">
        <v>43.5</v>
      </c>
      <c r="M72">
        <v>4.4803999999999997E-2</v>
      </c>
      <c r="N72">
        <v>0.33354200000000001</v>
      </c>
      <c r="O72">
        <v>2.4874879999999999</v>
      </c>
      <c r="Q72">
        <v>43.5</v>
      </c>
      <c r="R72">
        <v>3.9476999999999998E-2</v>
      </c>
      <c r="S72">
        <v>0.54537100000000005</v>
      </c>
      <c r="T72">
        <v>1.3792800000000001</v>
      </c>
    </row>
    <row r="73" spans="2:20" x14ac:dyDescent="0.2">
      <c r="B73">
        <v>44</v>
      </c>
      <c r="C73">
        <v>7.6035000000000005E-2</v>
      </c>
      <c r="D73">
        <v>0.10849200000000001</v>
      </c>
      <c r="E73">
        <v>4.1060369999999997</v>
      </c>
      <c r="G73">
        <v>44</v>
      </c>
      <c r="H73">
        <v>5.0728000000000002E-2</v>
      </c>
      <c r="I73">
        <v>0.81773899999999999</v>
      </c>
      <c r="J73">
        <v>0.13722699999999999</v>
      </c>
      <c r="L73">
        <v>44</v>
      </c>
      <c r="M73">
        <v>4.4764999999999999E-2</v>
      </c>
      <c r="N73">
        <v>0.29523700000000003</v>
      </c>
      <c r="O73">
        <v>2.4131520000000002</v>
      </c>
      <c r="Q73">
        <v>44</v>
      </c>
      <c r="R73">
        <v>3.8165999999999999E-2</v>
      </c>
      <c r="S73">
        <v>0.49145699999999998</v>
      </c>
      <c r="T73">
        <v>1.485552</v>
      </c>
    </row>
    <row r="74" spans="2:20" x14ac:dyDescent="0.2">
      <c r="B74">
        <v>44.5</v>
      </c>
      <c r="C74">
        <v>7.4788999999999994E-2</v>
      </c>
      <c r="D74">
        <v>9.7750000000000004E-2</v>
      </c>
      <c r="E74">
        <v>4.0275619999999996</v>
      </c>
      <c r="G74">
        <v>44.5</v>
      </c>
      <c r="H74">
        <v>4.9015999999999997E-2</v>
      </c>
      <c r="I74">
        <v>0.77315199999999995</v>
      </c>
      <c r="J74">
        <v>0.121281</v>
      </c>
      <c r="L74">
        <v>44.5</v>
      </c>
      <c r="M74">
        <v>4.1366E-2</v>
      </c>
      <c r="N74">
        <v>0.26929500000000001</v>
      </c>
      <c r="O74">
        <v>2.2677499999999999</v>
      </c>
      <c r="Q74">
        <v>44.5</v>
      </c>
      <c r="R74">
        <v>3.6262000000000003E-2</v>
      </c>
      <c r="S74">
        <v>0.44558199999999998</v>
      </c>
      <c r="T74">
        <v>1.4323410000000001</v>
      </c>
    </row>
    <row r="75" spans="2:20" x14ac:dyDescent="0.2">
      <c r="B75">
        <v>45</v>
      </c>
      <c r="C75">
        <v>0.102422</v>
      </c>
      <c r="D75">
        <v>0.10081900000000001</v>
      </c>
      <c r="E75">
        <v>4.2314090000000002</v>
      </c>
      <c r="G75">
        <v>45</v>
      </c>
      <c r="H75">
        <v>4.5999999999999999E-2</v>
      </c>
      <c r="I75">
        <v>0.73155499999999996</v>
      </c>
      <c r="J75">
        <v>0.120047</v>
      </c>
      <c r="L75">
        <v>45</v>
      </c>
      <c r="M75">
        <v>3.8906999999999997E-2</v>
      </c>
      <c r="N75">
        <v>0.24746699999999999</v>
      </c>
      <c r="O75">
        <v>2.0545650000000002</v>
      </c>
      <c r="Q75">
        <v>45</v>
      </c>
      <c r="R75">
        <v>3.3981999999999998E-2</v>
      </c>
      <c r="S75">
        <v>0.40954600000000002</v>
      </c>
      <c r="T75">
        <v>1.3473889999999999</v>
      </c>
    </row>
    <row r="76" spans="2:20" x14ac:dyDescent="0.2">
      <c r="B76">
        <v>45.5</v>
      </c>
      <c r="C76">
        <v>0.119301</v>
      </c>
      <c r="D76">
        <v>0.124416</v>
      </c>
      <c r="E76">
        <v>4.3909229999999999</v>
      </c>
      <c r="G76">
        <v>45.5</v>
      </c>
      <c r="H76">
        <v>4.2575000000000002E-2</v>
      </c>
      <c r="I76">
        <v>0.676894</v>
      </c>
      <c r="J76">
        <v>0.111455</v>
      </c>
      <c r="L76">
        <v>45.5</v>
      </c>
      <c r="M76">
        <v>4.1191999999999999E-2</v>
      </c>
      <c r="N76">
        <v>0.22307399999999999</v>
      </c>
      <c r="O76">
        <v>2.0111159999999999</v>
      </c>
      <c r="Q76">
        <v>45.5</v>
      </c>
      <c r="R76">
        <v>3.2981999999999997E-2</v>
      </c>
      <c r="S76">
        <v>0.37605899999999998</v>
      </c>
      <c r="T76">
        <v>1.27929</v>
      </c>
    </row>
    <row r="77" spans="2:20" x14ac:dyDescent="0.2">
      <c r="B77">
        <v>46</v>
      </c>
      <c r="C77">
        <v>0.110663</v>
      </c>
      <c r="D77">
        <v>0.117718</v>
      </c>
      <c r="E77">
        <v>3.8398979999999998</v>
      </c>
      <c r="G77">
        <v>46</v>
      </c>
      <c r="H77">
        <v>4.1341000000000003E-2</v>
      </c>
      <c r="I77">
        <v>0.64472799999999997</v>
      </c>
      <c r="J77">
        <v>0.106327</v>
      </c>
      <c r="L77">
        <v>46</v>
      </c>
      <c r="M77">
        <v>4.1478000000000001E-2</v>
      </c>
      <c r="N77">
        <v>0.20746700000000001</v>
      </c>
      <c r="O77">
        <v>1.923289</v>
      </c>
      <c r="Q77">
        <v>46</v>
      </c>
      <c r="R77">
        <v>3.1995999999999997E-2</v>
      </c>
      <c r="S77">
        <v>0.35394300000000001</v>
      </c>
      <c r="T77">
        <v>1.276858</v>
      </c>
    </row>
    <row r="78" spans="2:20" x14ac:dyDescent="0.2">
      <c r="B78">
        <v>46.5</v>
      </c>
      <c r="C78">
        <v>0.12501899999999999</v>
      </c>
      <c r="D78">
        <v>0.13441400000000001</v>
      </c>
      <c r="E78">
        <v>3.8007689999999998</v>
      </c>
      <c r="G78">
        <v>46.5</v>
      </c>
      <c r="H78">
        <v>3.8906999999999997E-2</v>
      </c>
      <c r="I78">
        <v>0.60244799999999998</v>
      </c>
      <c r="J78">
        <v>9.6590999999999996E-2</v>
      </c>
      <c r="L78">
        <v>46.5</v>
      </c>
      <c r="M78">
        <v>4.5044000000000001E-2</v>
      </c>
      <c r="N78">
        <v>0.183203</v>
      </c>
      <c r="O78">
        <v>1.810829</v>
      </c>
      <c r="Q78">
        <v>46.5</v>
      </c>
      <c r="R78">
        <v>2.7338000000000001E-2</v>
      </c>
      <c r="S78">
        <v>0.31703799999999999</v>
      </c>
      <c r="T78">
        <v>1.159206</v>
      </c>
    </row>
    <row r="79" spans="2:20" x14ac:dyDescent="0.2">
      <c r="B79">
        <v>47</v>
      </c>
      <c r="C79">
        <v>0.121324</v>
      </c>
      <c r="D79">
        <v>0.13098399999999999</v>
      </c>
      <c r="E79">
        <v>3.6560269999999999</v>
      </c>
      <c r="G79">
        <v>47</v>
      </c>
      <c r="H79">
        <v>3.8751000000000001E-2</v>
      </c>
      <c r="I79">
        <v>0.557033</v>
      </c>
      <c r="J79">
        <v>8.1122E-2</v>
      </c>
      <c r="L79">
        <v>47</v>
      </c>
      <c r="M79">
        <v>4.4802000000000002E-2</v>
      </c>
      <c r="N79">
        <v>0.16473599999999999</v>
      </c>
      <c r="O79">
        <v>1.6891449999999999</v>
      </c>
      <c r="Q79">
        <v>47</v>
      </c>
      <c r="R79">
        <v>2.7335000000000002E-2</v>
      </c>
      <c r="S79">
        <v>0.29708499999999999</v>
      </c>
      <c r="T79">
        <v>1.1287609999999999</v>
      </c>
    </row>
    <row r="80" spans="2:20" x14ac:dyDescent="0.2">
      <c r="B80">
        <v>47.5</v>
      </c>
      <c r="C80">
        <v>0.110498</v>
      </c>
      <c r="D80">
        <v>0.117322</v>
      </c>
      <c r="E80">
        <v>3.3119200000000002</v>
      </c>
      <c r="G80">
        <v>47.5</v>
      </c>
      <c r="H80">
        <v>3.5448E-2</v>
      </c>
      <c r="I80">
        <v>0.51376999999999995</v>
      </c>
      <c r="J80">
        <v>7.6924999999999993E-2</v>
      </c>
      <c r="L80">
        <v>47.5</v>
      </c>
      <c r="M80">
        <v>4.3046000000000001E-2</v>
      </c>
      <c r="N80">
        <v>0.148899</v>
      </c>
      <c r="O80">
        <v>1.5900639999999999</v>
      </c>
      <c r="Q80">
        <v>47.5</v>
      </c>
      <c r="R80">
        <v>2.5514999999999999E-2</v>
      </c>
      <c r="S80">
        <v>0.27631800000000001</v>
      </c>
      <c r="T80">
        <v>1.115486</v>
      </c>
    </row>
    <row r="81" spans="2:20" x14ac:dyDescent="0.2">
      <c r="B81">
        <v>48</v>
      </c>
      <c r="C81">
        <v>0.103918</v>
      </c>
      <c r="D81">
        <v>0.10881399999999999</v>
      </c>
      <c r="E81">
        <v>3.1963159999999999</v>
      </c>
      <c r="G81">
        <v>48</v>
      </c>
      <c r="H81">
        <v>3.4153999999999997E-2</v>
      </c>
      <c r="I81">
        <v>0.47110600000000002</v>
      </c>
      <c r="J81">
        <v>6.4306000000000002E-2</v>
      </c>
      <c r="L81">
        <v>48</v>
      </c>
      <c r="M81">
        <v>4.2852000000000001E-2</v>
      </c>
      <c r="N81">
        <v>0.13325600000000001</v>
      </c>
      <c r="O81">
        <v>1.4059349999999999</v>
      </c>
      <c r="Q81">
        <v>48</v>
      </c>
      <c r="R81">
        <v>2.3663E-2</v>
      </c>
      <c r="S81">
        <v>0.25204799999999999</v>
      </c>
      <c r="T81">
        <v>1.0561320000000001</v>
      </c>
    </row>
    <row r="82" spans="2:20" x14ac:dyDescent="0.2">
      <c r="B82">
        <v>48.5</v>
      </c>
      <c r="C82">
        <v>0.136239</v>
      </c>
      <c r="D82">
        <v>0.116008</v>
      </c>
      <c r="E82">
        <v>3.3816030000000001</v>
      </c>
      <c r="G82">
        <v>48.5</v>
      </c>
      <c r="H82">
        <v>3.2242E-2</v>
      </c>
      <c r="I82">
        <v>0.43737100000000001</v>
      </c>
      <c r="J82">
        <v>5.9205000000000001E-2</v>
      </c>
      <c r="L82">
        <v>48.5</v>
      </c>
      <c r="M82">
        <v>4.2837E-2</v>
      </c>
      <c r="N82">
        <v>0.117892</v>
      </c>
      <c r="O82">
        <v>1.3088139999999999</v>
      </c>
      <c r="Q82">
        <v>48.5</v>
      </c>
      <c r="R82">
        <v>2.316E-2</v>
      </c>
      <c r="S82">
        <v>0.23896999999999999</v>
      </c>
      <c r="T82">
        <v>1.03426</v>
      </c>
    </row>
    <row r="83" spans="2:20" x14ac:dyDescent="0.2">
      <c r="B83">
        <v>49</v>
      </c>
      <c r="C83">
        <v>0.13250799999999999</v>
      </c>
      <c r="D83">
        <v>0.110457</v>
      </c>
      <c r="E83">
        <v>3.259592</v>
      </c>
      <c r="G83">
        <v>49</v>
      </c>
      <c r="H83">
        <v>3.0180999999999999E-2</v>
      </c>
      <c r="I83">
        <v>0.37518200000000002</v>
      </c>
      <c r="J83">
        <v>5.3968000000000002E-2</v>
      </c>
      <c r="L83">
        <v>49</v>
      </c>
      <c r="M83">
        <v>4.2210999999999999E-2</v>
      </c>
      <c r="N83">
        <v>0.106933</v>
      </c>
      <c r="O83">
        <v>1.2149620000000001</v>
      </c>
      <c r="Q83">
        <v>49</v>
      </c>
      <c r="R83">
        <v>2.3356999999999999E-2</v>
      </c>
      <c r="S83">
        <v>0.227272</v>
      </c>
      <c r="T83">
        <v>1.003957</v>
      </c>
    </row>
    <row r="84" spans="2:20" x14ac:dyDescent="0.2">
      <c r="B84">
        <v>49.5</v>
      </c>
      <c r="C84">
        <v>0.10778600000000001</v>
      </c>
      <c r="D84">
        <v>0.103849</v>
      </c>
      <c r="E84">
        <v>3.0194589999999999</v>
      </c>
      <c r="G84">
        <v>49.5</v>
      </c>
      <c r="H84">
        <v>3.0388999999999999E-2</v>
      </c>
      <c r="I84">
        <v>0.37876900000000002</v>
      </c>
      <c r="J84">
        <v>5.1402999999999997E-2</v>
      </c>
      <c r="L84">
        <v>49.5</v>
      </c>
      <c r="M84">
        <v>4.2299999999999997E-2</v>
      </c>
      <c r="N84">
        <v>9.4685000000000005E-2</v>
      </c>
      <c r="O84">
        <v>1.1127119999999999</v>
      </c>
      <c r="Q84">
        <v>49.5</v>
      </c>
      <c r="R84">
        <v>2.181E-2</v>
      </c>
      <c r="S84">
        <v>0.211704</v>
      </c>
      <c r="T84">
        <v>0.96975599999999995</v>
      </c>
    </row>
    <row r="85" spans="2:20" x14ac:dyDescent="0.2">
      <c r="B85">
        <v>50</v>
      </c>
      <c r="C85">
        <v>0.11216</v>
      </c>
      <c r="D85">
        <v>9.4214000000000006E-2</v>
      </c>
      <c r="E85">
        <v>2.936083</v>
      </c>
      <c r="G85">
        <v>50</v>
      </c>
      <c r="H85">
        <v>2.8804E-2</v>
      </c>
      <c r="I85">
        <v>0.34873700000000002</v>
      </c>
      <c r="J85">
        <v>5.2192000000000002E-2</v>
      </c>
      <c r="L85">
        <v>50</v>
      </c>
      <c r="M85">
        <v>4.1057999999999997E-2</v>
      </c>
      <c r="N85">
        <v>8.6425000000000002E-2</v>
      </c>
      <c r="O85">
        <v>1.015558</v>
      </c>
      <c r="Q85">
        <v>50</v>
      </c>
      <c r="R85">
        <v>2.2571999999999998E-2</v>
      </c>
      <c r="S85">
        <v>0.20697199999999999</v>
      </c>
      <c r="T85">
        <v>0.97411199999999998</v>
      </c>
    </row>
    <row r="86" spans="2:20" x14ac:dyDescent="0.2">
      <c r="B86">
        <v>50.5</v>
      </c>
      <c r="C86">
        <v>0.104213</v>
      </c>
      <c r="D86">
        <v>0.109115</v>
      </c>
      <c r="E86">
        <v>2.76153</v>
      </c>
      <c r="G86">
        <v>50.5</v>
      </c>
      <c r="H86">
        <v>2.7827999999999999E-2</v>
      </c>
      <c r="I86">
        <v>0.31548500000000002</v>
      </c>
      <c r="J86">
        <v>4.3993999999999998E-2</v>
      </c>
      <c r="L86">
        <v>50.5</v>
      </c>
      <c r="M86">
        <v>4.1564999999999998E-2</v>
      </c>
      <c r="N86">
        <v>8.0499000000000001E-2</v>
      </c>
      <c r="O86">
        <v>1.001247</v>
      </c>
      <c r="Q86">
        <v>50.5</v>
      </c>
      <c r="R86">
        <v>2.3276000000000002E-2</v>
      </c>
      <c r="S86">
        <v>0.193021</v>
      </c>
      <c r="T86">
        <v>0.95997500000000002</v>
      </c>
    </row>
    <row r="87" spans="2:20" x14ac:dyDescent="0.2">
      <c r="B87">
        <v>51</v>
      </c>
      <c r="C87">
        <v>9.2539999999999997E-2</v>
      </c>
      <c r="D87">
        <v>0.10428999999999999</v>
      </c>
      <c r="E87">
        <v>2.567069</v>
      </c>
      <c r="G87">
        <v>51</v>
      </c>
      <c r="H87">
        <v>2.8948000000000002E-2</v>
      </c>
      <c r="I87">
        <v>0.29217199999999999</v>
      </c>
      <c r="J87">
        <v>4.1603000000000001E-2</v>
      </c>
      <c r="L87">
        <v>51</v>
      </c>
      <c r="M87">
        <v>4.0951000000000001E-2</v>
      </c>
      <c r="N87">
        <v>7.2493000000000002E-2</v>
      </c>
      <c r="O87">
        <v>0.96235199999999999</v>
      </c>
      <c r="Q87">
        <v>51</v>
      </c>
      <c r="R87">
        <v>2.3477999999999999E-2</v>
      </c>
      <c r="S87">
        <v>0.188944</v>
      </c>
      <c r="T87">
        <v>0.97652399999999995</v>
      </c>
    </row>
    <row r="88" spans="2:20" x14ac:dyDescent="0.2">
      <c r="B88">
        <v>51.5</v>
      </c>
      <c r="C88">
        <v>8.5175000000000001E-2</v>
      </c>
      <c r="D88">
        <v>0.10458099999999999</v>
      </c>
      <c r="E88">
        <v>2.5510359999999999</v>
      </c>
      <c r="G88">
        <v>51.5</v>
      </c>
      <c r="H88">
        <v>2.5992000000000001E-2</v>
      </c>
      <c r="I88">
        <v>0.26780399999999999</v>
      </c>
      <c r="J88">
        <v>3.9760999999999998E-2</v>
      </c>
      <c r="L88">
        <v>51.5</v>
      </c>
      <c r="M88">
        <v>3.9223000000000001E-2</v>
      </c>
      <c r="N88">
        <v>6.8112000000000006E-2</v>
      </c>
      <c r="O88">
        <v>0.90781900000000004</v>
      </c>
      <c r="Q88">
        <v>51.5</v>
      </c>
      <c r="R88">
        <v>2.4577999999999999E-2</v>
      </c>
      <c r="S88">
        <v>0.18345800000000001</v>
      </c>
      <c r="T88">
        <v>0.99382499999999996</v>
      </c>
    </row>
    <row r="89" spans="2:20" x14ac:dyDescent="0.2">
      <c r="B89">
        <v>52</v>
      </c>
      <c r="C89">
        <v>9.5487000000000002E-2</v>
      </c>
      <c r="D89">
        <v>0.109765</v>
      </c>
      <c r="E89">
        <v>2.468442</v>
      </c>
      <c r="G89">
        <v>52</v>
      </c>
      <c r="H89">
        <v>2.5118000000000001E-2</v>
      </c>
      <c r="I89">
        <v>0.23685100000000001</v>
      </c>
      <c r="J89">
        <v>3.7762999999999998E-2</v>
      </c>
      <c r="L89">
        <v>52</v>
      </c>
      <c r="M89">
        <v>3.4216999999999997E-2</v>
      </c>
      <c r="N89">
        <v>6.5017000000000005E-2</v>
      </c>
      <c r="O89">
        <v>0.89123399999999997</v>
      </c>
      <c r="Q89">
        <v>52</v>
      </c>
      <c r="R89">
        <v>2.6698E-2</v>
      </c>
      <c r="S89">
        <v>0.17316899999999999</v>
      </c>
      <c r="T89">
        <v>1.022934</v>
      </c>
    </row>
    <row r="90" spans="2:20" x14ac:dyDescent="0.2">
      <c r="B90">
        <v>52.5</v>
      </c>
      <c r="C90">
        <v>9.7348000000000004E-2</v>
      </c>
      <c r="D90">
        <v>0.11637599999999999</v>
      </c>
      <c r="E90">
        <v>2.3105449999999998</v>
      </c>
      <c r="G90">
        <v>52.5</v>
      </c>
      <c r="H90">
        <v>2.6932999999999999E-2</v>
      </c>
      <c r="I90">
        <v>0.22953999999999999</v>
      </c>
      <c r="J90">
        <v>3.3256000000000001E-2</v>
      </c>
      <c r="L90">
        <v>52.5</v>
      </c>
      <c r="M90">
        <v>3.1394999999999999E-2</v>
      </c>
      <c r="N90">
        <v>6.3705999999999999E-2</v>
      </c>
      <c r="O90">
        <v>0.90176000000000001</v>
      </c>
      <c r="Q90">
        <v>52.5</v>
      </c>
      <c r="R90">
        <v>2.7546999999999999E-2</v>
      </c>
      <c r="S90">
        <v>0.16463900000000001</v>
      </c>
      <c r="T90">
        <v>1.0565020000000001</v>
      </c>
    </row>
    <row r="91" spans="2:20" x14ac:dyDescent="0.2">
      <c r="B91">
        <v>53</v>
      </c>
      <c r="C91">
        <v>9.9071000000000006E-2</v>
      </c>
      <c r="D91">
        <v>0.119586</v>
      </c>
      <c r="E91">
        <v>2.1199170000000001</v>
      </c>
      <c r="G91">
        <v>53</v>
      </c>
      <c r="H91">
        <v>2.7153E-2</v>
      </c>
      <c r="I91">
        <v>0.22028700000000001</v>
      </c>
      <c r="J91">
        <v>3.2113000000000003E-2</v>
      </c>
      <c r="L91">
        <v>53</v>
      </c>
      <c r="M91">
        <v>2.7987000000000001E-2</v>
      </c>
      <c r="N91">
        <v>6.2143999999999998E-2</v>
      </c>
      <c r="O91">
        <v>0.90341499999999997</v>
      </c>
      <c r="Q91">
        <v>53</v>
      </c>
      <c r="R91">
        <v>2.6733E-2</v>
      </c>
      <c r="S91">
        <v>0.156946</v>
      </c>
      <c r="T91">
        <v>1.0588489999999999</v>
      </c>
    </row>
    <row r="92" spans="2:20" x14ac:dyDescent="0.2">
      <c r="B92">
        <v>53.5</v>
      </c>
      <c r="C92">
        <v>0.10656599999999999</v>
      </c>
      <c r="D92">
        <v>0.122937</v>
      </c>
      <c r="E92">
        <v>1.918906</v>
      </c>
      <c r="G92">
        <v>53.5</v>
      </c>
      <c r="H92">
        <v>2.7149E-2</v>
      </c>
      <c r="I92">
        <v>0.20414599999999999</v>
      </c>
      <c r="J92">
        <v>3.1787000000000003E-2</v>
      </c>
      <c r="L92">
        <v>53.5</v>
      </c>
      <c r="M92">
        <v>2.8815E-2</v>
      </c>
      <c r="N92">
        <v>5.9859999999999997E-2</v>
      </c>
      <c r="O92">
        <v>0.90243799999999996</v>
      </c>
      <c r="Q92">
        <v>53.5</v>
      </c>
      <c r="R92">
        <v>2.8034E-2</v>
      </c>
      <c r="S92">
        <v>0.15040799999999999</v>
      </c>
      <c r="T92">
        <v>1.076746</v>
      </c>
    </row>
    <row r="93" spans="2:20" x14ac:dyDescent="0.2">
      <c r="B93">
        <v>54</v>
      </c>
      <c r="C93">
        <v>0.110692</v>
      </c>
      <c r="D93">
        <v>0.126751</v>
      </c>
      <c r="E93">
        <v>1.7955760000000001</v>
      </c>
      <c r="G93">
        <v>54</v>
      </c>
      <c r="H93">
        <v>2.7373000000000001E-2</v>
      </c>
      <c r="I93">
        <v>0.19689599999999999</v>
      </c>
      <c r="J93">
        <v>3.1778000000000001E-2</v>
      </c>
      <c r="L93">
        <v>54</v>
      </c>
      <c r="M93">
        <v>3.0252999999999999E-2</v>
      </c>
      <c r="N93">
        <v>6.1241999999999998E-2</v>
      </c>
      <c r="O93">
        <v>0.89288599999999996</v>
      </c>
      <c r="Q93">
        <v>54</v>
      </c>
      <c r="R93">
        <v>2.8250999999999998E-2</v>
      </c>
      <c r="S93">
        <v>0.138875</v>
      </c>
      <c r="T93">
        <v>1.050807</v>
      </c>
    </row>
    <row r="94" spans="2:20" x14ac:dyDescent="0.2">
      <c r="B94">
        <v>54.5</v>
      </c>
      <c r="C94">
        <v>0.107325</v>
      </c>
      <c r="D94">
        <v>0.12366000000000001</v>
      </c>
      <c r="E94">
        <v>1.724207</v>
      </c>
      <c r="G94">
        <v>54.5</v>
      </c>
      <c r="H94">
        <v>2.7036999999999999E-2</v>
      </c>
      <c r="I94">
        <v>0.179259</v>
      </c>
      <c r="J94">
        <v>3.0907E-2</v>
      </c>
      <c r="L94">
        <v>54.5</v>
      </c>
      <c r="M94">
        <v>3.4847000000000003E-2</v>
      </c>
      <c r="N94">
        <v>5.9945999999999999E-2</v>
      </c>
      <c r="O94">
        <v>0.90476199999999996</v>
      </c>
      <c r="Q94">
        <v>54.5</v>
      </c>
      <c r="R94">
        <v>2.8646999999999999E-2</v>
      </c>
      <c r="S94">
        <v>0.13003999999999999</v>
      </c>
      <c r="T94">
        <v>1.0565059999999999</v>
      </c>
    </row>
    <row r="95" spans="2:20" x14ac:dyDescent="0.2">
      <c r="B95">
        <v>55</v>
      </c>
      <c r="C95">
        <v>0.10811</v>
      </c>
      <c r="D95">
        <v>0.13087299999999999</v>
      </c>
      <c r="E95">
        <v>1.5936669999999999</v>
      </c>
      <c r="G95">
        <v>55</v>
      </c>
      <c r="H95">
        <v>2.8084999999999999E-2</v>
      </c>
      <c r="I95">
        <v>0.172431</v>
      </c>
      <c r="J95">
        <v>2.9899999999999999E-2</v>
      </c>
      <c r="L95">
        <v>55</v>
      </c>
      <c r="M95">
        <v>3.5964000000000003E-2</v>
      </c>
      <c r="N95">
        <v>6.2406999999999997E-2</v>
      </c>
      <c r="O95">
        <v>0.89568499999999995</v>
      </c>
      <c r="Q95">
        <v>55</v>
      </c>
      <c r="R95">
        <v>2.828E-2</v>
      </c>
      <c r="S95">
        <v>0.120792</v>
      </c>
      <c r="T95">
        <v>1.0128550000000001</v>
      </c>
    </row>
    <row r="96" spans="2:20" x14ac:dyDescent="0.2">
      <c r="B96">
        <v>55.5</v>
      </c>
      <c r="C96">
        <v>0.111958</v>
      </c>
      <c r="D96">
        <v>0.13401299999999999</v>
      </c>
      <c r="E96">
        <v>1.4931209999999999</v>
      </c>
      <c r="G96">
        <v>55.5</v>
      </c>
      <c r="H96">
        <v>2.9151E-2</v>
      </c>
      <c r="I96">
        <v>0.155971</v>
      </c>
      <c r="J96">
        <v>2.9187000000000001E-2</v>
      </c>
      <c r="L96">
        <v>55.5</v>
      </c>
      <c r="M96">
        <v>3.7815000000000001E-2</v>
      </c>
      <c r="N96">
        <v>6.2351999999999998E-2</v>
      </c>
      <c r="O96">
        <v>0.87007400000000001</v>
      </c>
      <c r="Q96">
        <v>55.5</v>
      </c>
      <c r="R96">
        <v>2.8615999999999999E-2</v>
      </c>
      <c r="S96">
        <v>0.113541</v>
      </c>
      <c r="T96">
        <v>0.97279199999999999</v>
      </c>
    </row>
    <row r="97" spans="2:20" x14ac:dyDescent="0.2">
      <c r="B97">
        <v>56</v>
      </c>
      <c r="C97">
        <v>0.115838</v>
      </c>
      <c r="D97">
        <v>0.137795</v>
      </c>
      <c r="E97">
        <v>1.427521</v>
      </c>
      <c r="G97">
        <v>56</v>
      </c>
      <c r="H97">
        <v>2.9713E-2</v>
      </c>
      <c r="I97">
        <v>0.15184</v>
      </c>
      <c r="J97">
        <v>2.7798E-2</v>
      </c>
      <c r="L97">
        <v>56</v>
      </c>
      <c r="M97">
        <v>4.0641999999999998E-2</v>
      </c>
      <c r="N97">
        <v>6.8585999999999994E-2</v>
      </c>
      <c r="O97">
        <v>0.84491099999999997</v>
      </c>
      <c r="Q97">
        <v>56</v>
      </c>
      <c r="R97">
        <v>2.7775000000000001E-2</v>
      </c>
      <c r="S97">
        <v>0.10448300000000001</v>
      </c>
      <c r="T97">
        <v>0.94753600000000004</v>
      </c>
    </row>
    <row r="98" spans="2:20" x14ac:dyDescent="0.2">
      <c r="B98">
        <v>56.5</v>
      </c>
      <c r="C98">
        <v>0.110175</v>
      </c>
      <c r="D98">
        <v>0.13227</v>
      </c>
      <c r="E98">
        <v>1.3159799999999999</v>
      </c>
      <c r="G98">
        <v>56.5</v>
      </c>
      <c r="H98">
        <v>2.9405000000000001E-2</v>
      </c>
      <c r="I98">
        <v>0.147429</v>
      </c>
      <c r="J98">
        <v>2.7355000000000001E-2</v>
      </c>
      <c r="L98">
        <v>56.5</v>
      </c>
      <c r="M98">
        <v>4.2798000000000003E-2</v>
      </c>
      <c r="N98">
        <v>6.7995E-2</v>
      </c>
      <c r="O98">
        <v>0.79822199999999999</v>
      </c>
      <c r="Q98">
        <v>56.5</v>
      </c>
      <c r="R98">
        <v>2.8232E-2</v>
      </c>
      <c r="S98">
        <v>9.8638000000000003E-2</v>
      </c>
      <c r="T98">
        <v>0.918879</v>
      </c>
    </row>
    <row r="99" spans="2:20" x14ac:dyDescent="0.2">
      <c r="B99">
        <v>57</v>
      </c>
      <c r="C99">
        <v>0.117744</v>
      </c>
      <c r="D99">
        <v>0.13578299999999999</v>
      </c>
      <c r="E99">
        <v>1.240189</v>
      </c>
      <c r="G99">
        <v>57</v>
      </c>
      <c r="H99">
        <v>3.0620999999999999E-2</v>
      </c>
      <c r="I99">
        <v>0.140211</v>
      </c>
      <c r="J99">
        <v>2.7928999999999999E-2</v>
      </c>
      <c r="L99">
        <v>57</v>
      </c>
      <c r="M99">
        <v>4.4363E-2</v>
      </c>
      <c r="N99">
        <v>7.0067000000000004E-2</v>
      </c>
      <c r="O99">
        <v>0.75109800000000004</v>
      </c>
      <c r="Q99">
        <v>57</v>
      </c>
      <c r="R99">
        <v>2.7716999999999999E-2</v>
      </c>
      <c r="S99">
        <v>9.0827000000000005E-2</v>
      </c>
      <c r="T99">
        <v>0.89368000000000003</v>
      </c>
    </row>
    <row r="100" spans="2:20" x14ac:dyDescent="0.2">
      <c r="B100">
        <v>57.5</v>
      </c>
      <c r="C100">
        <v>0.113875</v>
      </c>
      <c r="D100">
        <v>0.127578</v>
      </c>
      <c r="G100">
        <v>57.5</v>
      </c>
      <c r="H100">
        <v>3.2453000000000003E-2</v>
      </c>
      <c r="I100">
        <v>0.135292</v>
      </c>
      <c r="J100">
        <v>2.6206E-2</v>
      </c>
      <c r="L100">
        <v>57.5</v>
      </c>
      <c r="M100">
        <v>4.7239999999999997E-2</v>
      </c>
      <c r="N100">
        <v>6.7951999999999999E-2</v>
      </c>
      <c r="O100">
        <v>0.73962899999999998</v>
      </c>
      <c r="Q100">
        <v>57.5</v>
      </c>
      <c r="R100">
        <v>2.6386E-2</v>
      </c>
      <c r="S100">
        <v>8.6881E-2</v>
      </c>
      <c r="T100">
        <v>0.84529299999999996</v>
      </c>
    </row>
    <row r="101" spans="2:20" x14ac:dyDescent="0.2">
      <c r="B101">
        <v>58</v>
      </c>
      <c r="C101">
        <v>0.105346</v>
      </c>
      <c r="D101">
        <v>0.12386</v>
      </c>
      <c r="E101">
        <v>1.0679449999999999</v>
      </c>
      <c r="G101">
        <v>58</v>
      </c>
      <c r="H101">
        <v>3.5451000000000003E-2</v>
      </c>
      <c r="I101">
        <v>0.13506799999999999</v>
      </c>
      <c r="J101">
        <v>2.6425000000000001E-2</v>
      </c>
      <c r="L101">
        <v>58</v>
      </c>
      <c r="M101">
        <v>5.1567000000000002E-2</v>
      </c>
      <c r="N101">
        <v>6.9763000000000006E-2</v>
      </c>
      <c r="O101">
        <v>0.70915799999999996</v>
      </c>
      <c r="Q101">
        <v>58</v>
      </c>
      <c r="R101">
        <v>2.7172000000000002E-2</v>
      </c>
      <c r="S101">
        <v>8.2907999999999996E-2</v>
      </c>
      <c r="T101">
        <v>0.79101200000000005</v>
      </c>
    </row>
    <row r="102" spans="2:20" x14ac:dyDescent="0.2">
      <c r="B102">
        <v>58.5</v>
      </c>
      <c r="C102">
        <v>0.10444299999999999</v>
      </c>
      <c r="D102">
        <v>0.12765299999999999</v>
      </c>
      <c r="E102">
        <v>1.000742</v>
      </c>
      <c r="G102">
        <v>58.5</v>
      </c>
      <c r="H102">
        <v>3.8403E-2</v>
      </c>
      <c r="I102">
        <v>0.13932900000000001</v>
      </c>
      <c r="J102">
        <v>2.4532999999999999E-2</v>
      </c>
      <c r="L102">
        <v>58.5</v>
      </c>
      <c r="M102">
        <v>5.4125E-2</v>
      </c>
      <c r="N102">
        <v>6.9514000000000006E-2</v>
      </c>
      <c r="O102">
        <v>0.670794</v>
      </c>
      <c r="Q102">
        <v>58.5</v>
      </c>
      <c r="R102">
        <v>2.5505E-2</v>
      </c>
      <c r="S102">
        <v>7.4762999999999996E-2</v>
      </c>
      <c r="T102">
        <v>0.73676799999999998</v>
      </c>
    </row>
    <row r="103" spans="2:20" x14ac:dyDescent="0.2">
      <c r="B103">
        <v>59</v>
      </c>
      <c r="C103">
        <v>0.102759</v>
      </c>
      <c r="D103">
        <v>0.12869900000000001</v>
      </c>
      <c r="E103">
        <v>0.94461499999999998</v>
      </c>
      <c r="G103">
        <v>59</v>
      </c>
      <c r="H103">
        <v>4.6771E-2</v>
      </c>
      <c r="I103">
        <v>0.147508</v>
      </c>
      <c r="J103">
        <v>2.4507999999999999E-2</v>
      </c>
      <c r="L103">
        <v>59</v>
      </c>
      <c r="M103">
        <v>5.7652000000000002E-2</v>
      </c>
      <c r="N103">
        <v>7.1689000000000003E-2</v>
      </c>
      <c r="O103">
        <v>0.61696200000000001</v>
      </c>
      <c r="Q103">
        <v>59</v>
      </c>
      <c r="R103">
        <v>2.1878999999999999E-2</v>
      </c>
      <c r="S103">
        <v>7.2167999999999996E-2</v>
      </c>
      <c r="T103">
        <v>0.67578700000000003</v>
      </c>
    </row>
    <row r="104" spans="2:20" x14ac:dyDescent="0.2">
      <c r="B104">
        <v>59.5</v>
      </c>
      <c r="C104">
        <v>9.8543000000000006E-2</v>
      </c>
      <c r="D104">
        <v>0.13625399999999999</v>
      </c>
      <c r="E104">
        <v>0.90256499999999995</v>
      </c>
      <c r="G104">
        <v>59.5</v>
      </c>
      <c r="H104">
        <v>5.4732999999999997E-2</v>
      </c>
      <c r="I104">
        <v>0.15387400000000001</v>
      </c>
      <c r="J104">
        <v>2.5075E-2</v>
      </c>
      <c r="L104">
        <v>59.5</v>
      </c>
      <c r="M104">
        <v>6.4612000000000003E-2</v>
      </c>
      <c r="N104">
        <v>7.4181999999999998E-2</v>
      </c>
      <c r="O104">
        <v>0.60129600000000005</v>
      </c>
      <c r="Q104">
        <v>59.5</v>
      </c>
      <c r="R104">
        <v>2.1477E-2</v>
      </c>
      <c r="S104">
        <v>7.0036000000000001E-2</v>
      </c>
      <c r="T104">
        <v>0.64815599999999995</v>
      </c>
    </row>
    <row r="105" spans="2:20" x14ac:dyDescent="0.2">
      <c r="B105">
        <v>60</v>
      </c>
      <c r="C105">
        <v>9.3883999999999995E-2</v>
      </c>
      <c r="D105">
        <v>0.13481199999999999</v>
      </c>
      <c r="E105">
        <v>0.85886399999999996</v>
      </c>
      <c r="G105">
        <v>60</v>
      </c>
      <c r="H105">
        <v>6.4482999999999999E-2</v>
      </c>
      <c r="I105">
        <v>0.173514</v>
      </c>
      <c r="J105">
        <v>2.6702E-2</v>
      </c>
      <c r="L105">
        <v>60</v>
      </c>
      <c r="M105">
        <v>7.3579000000000006E-2</v>
      </c>
      <c r="N105">
        <v>8.1317E-2</v>
      </c>
      <c r="O105">
        <v>0.57920700000000003</v>
      </c>
      <c r="Q105">
        <v>60</v>
      </c>
      <c r="R105">
        <v>2.1066999999999999E-2</v>
      </c>
      <c r="S105">
        <v>6.8164000000000002E-2</v>
      </c>
      <c r="T105">
        <v>0.61140099999999997</v>
      </c>
    </row>
    <row r="106" spans="2:20" x14ac:dyDescent="0.2">
      <c r="B106">
        <v>60.5</v>
      </c>
      <c r="C106">
        <v>9.2331999999999997E-2</v>
      </c>
      <c r="D106">
        <v>0.13966799999999999</v>
      </c>
      <c r="E106">
        <v>0.82328800000000002</v>
      </c>
      <c r="G106">
        <v>60.5</v>
      </c>
      <c r="H106">
        <v>7.6143000000000002E-2</v>
      </c>
      <c r="I106">
        <v>0.190967</v>
      </c>
      <c r="J106">
        <v>2.572E-2</v>
      </c>
      <c r="L106">
        <v>60.5</v>
      </c>
      <c r="M106">
        <v>8.4804000000000004E-2</v>
      </c>
      <c r="N106">
        <v>0.102864</v>
      </c>
      <c r="O106">
        <v>0.51439699999999999</v>
      </c>
      <c r="Q106">
        <v>60.5</v>
      </c>
      <c r="R106">
        <v>1.9640999999999999E-2</v>
      </c>
      <c r="S106">
        <v>6.3678999999999999E-2</v>
      </c>
      <c r="T106">
        <v>0.57518000000000002</v>
      </c>
    </row>
    <row r="107" spans="2:20" x14ac:dyDescent="0.2">
      <c r="B107">
        <v>61</v>
      </c>
      <c r="C107">
        <v>8.8460999999999998E-2</v>
      </c>
      <c r="D107">
        <v>0.12868099999999999</v>
      </c>
      <c r="E107">
        <v>0.80586500000000005</v>
      </c>
      <c r="G107">
        <v>61</v>
      </c>
      <c r="H107">
        <v>8.8709999999999997E-2</v>
      </c>
      <c r="I107">
        <v>0.21869</v>
      </c>
      <c r="J107">
        <v>2.6627999999999999E-2</v>
      </c>
      <c r="L107">
        <v>61</v>
      </c>
      <c r="M107">
        <v>9.01E-2</v>
      </c>
      <c r="N107">
        <v>0.111764</v>
      </c>
      <c r="O107">
        <v>0.47465499999999999</v>
      </c>
      <c r="Q107">
        <v>61</v>
      </c>
      <c r="R107">
        <v>1.7992999999999999E-2</v>
      </c>
      <c r="S107">
        <v>6.2295000000000003E-2</v>
      </c>
      <c r="T107">
        <v>0.54411799999999999</v>
      </c>
    </row>
    <row r="108" spans="2:20" x14ac:dyDescent="0.2">
      <c r="B108">
        <v>61.5</v>
      </c>
      <c r="C108">
        <v>8.8153999999999996E-2</v>
      </c>
      <c r="D108">
        <v>0.124554</v>
      </c>
      <c r="E108">
        <v>0.76388299999999998</v>
      </c>
      <c r="G108">
        <v>61.5</v>
      </c>
      <c r="H108">
        <v>9.5836000000000005E-2</v>
      </c>
      <c r="I108">
        <v>0.246979</v>
      </c>
      <c r="J108">
        <v>2.4247000000000001E-2</v>
      </c>
      <c r="L108">
        <v>61.5</v>
      </c>
      <c r="M108">
        <v>9.6852999999999995E-2</v>
      </c>
      <c r="N108">
        <v>0.130714</v>
      </c>
      <c r="O108">
        <v>0.45384999999999998</v>
      </c>
      <c r="Q108">
        <v>61.5</v>
      </c>
      <c r="R108">
        <v>1.6448000000000001E-2</v>
      </c>
      <c r="S108">
        <v>5.7915000000000001E-2</v>
      </c>
      <c r="T108">
        <v>0.492475</v>
      </c>
    </row>
    <row r="109" spans="2:20" x14ac:dyDescent="0.2">
      <c r="B109">
        <v>62</v>
      </c>
      <c r="C109">
        <v>8.7152999999999994E-2</v>
      </c>
      <c r="D109">
        <v>0.114019</v>
      </c>
      <c r="E109">
        <v>0.75882099999999997</v>
      </c>
      <c r="G109">
        <v>62</v>
      </c>
      <c r="H109">
        <v>9.9742999999999998E-2</v>
      </c>
      <c r="I109">
        <v>0.25996999999999998</v>
      </c>
      <c r="J109">
        <v>2.2703000000000001E-2</v>
      </c>
      <c r="L109">
        <v>62</v>
      </c>
      <c r="M109">
        <v>0.100689</v>
      </c>
      <c r="N109">
        <v>0.13761799999999999</v>
      </c>
      <c r="O109">
        <v>0.436274</v>
      </c>
      <c r="Q109">
        <v>62</v>
      </c>
      <c r="R109">
        <v>1.5212E-2</v>
      </c>
      <c r="S109">
        <v>5.6945999999999997E-2</v>
      </c>
      <c r="T109">
        <v>0.45587899999999998</v>
      </c>
    </row>
    <row r="110" spans="2:20" x14ac:dyDescent="0.2">
      <c r="B110">
        <v>62.5</v>
      </c>
      <c r="C110">
        <v>8.9883000000000005E-2</v>
      </c>
      <c r="D110">
        <v>0.12590599999999999</v>
      </c>
      <c r="E110">
        <v>0.74378200000000005</v>
      </c>
      <c r="G110">
        <v>62.5</v>
      </c>
      <c r="H110">
        <v>0.10938199999999999</v>
      </c>
      <c r="I110">
        <v>0.28520899999999999</v>
      </c>
      <c r="J110">
        <v>1.7375000000000002E-2</v>
      </c>
      <c r="L110">
        <v>62.5</v>
      </c>
      <c r="M110">
        <v>0.10617799999999999</v>
      </c>
      <c r="N110">
        <v>0.153087</v>
      </c>
      <c r="O110">
        <v>0.39633099999999999</v>
      </c>
      <c r="Q110">
        <v>62.5</v>
      </c>
      <c r="R110">
        <v>1.4806E-2</v>
      </c>
      <c r="S110">
        <v>5.4427000000000003E-2</v>
      </c>
      <c r="T110">
        <v>0.42675800000000003</v>
      </c>
    </row>
    <row r="111" spans="2:20" x14ac:dyDescent="0.2">
      <c r="B111">
        <v>63</v>
      </c>
      <c r="C111">
        <v>8.2180000000000003E-2</v>
      </c>
      <c r="D111">
        <v>0.121763</v>
      </c>
      <c r="E111">
        <v>0.69882999999999995</v>
      </c>
      <c r="G111">
        <v>63</v>
      </c>
      <c r="H111">
        <v>0.111277</v>
      </c>
      <c r="I111">
        <v>0.30047800000000002</v>
      </c>
      <c r="J111">
        <v>2.2889E-2</v>
      </c>
      <c r="L111">
        <v>63</v>
      </c>
      <c r="M111">
        <v>0.10789799999999999</v>
      </c>
      <c r="N111">
        <v>0.15914300000000001</v>
      </c>
      <c r="O111">
        <v>0.37398700000000001</v>
      </c>
      <c r="Q111">
        <v>63</v>
      </c>
      <c r="R111">
        <v>1.3658E-2</v>
      </c>
      <c r="S111">
        <v>5.3825999999999999E-2</v>
      </c>
      <c r="T111">
        <v>0.39940300000000001</v>
      </c>
    </row>
    <row r="112" spans="2:20" x14ac:dyDescent="0.2">
      <c r="B112">
        <v>63.5</v>
      </c>
      <c r="C112">
        <v>7.4481000000000006E-2</v>
      </c>
      <c r="D112">
        <v>0.111092</v>
      </c>
      <c r="E112">
        <v>0.65001900000000001</v>
      </c>
      <c r="G112">
        <v>63.5</v>
      </c>
      <c r="H112">
        <v>0.119197</v>
      </c>
      <c r="I112">
        <v>0.33715600000000001</v>
      </c>
      <c r="J112">
        <v>2.2828000000000001E-2</v>
      </c>
      <c r="L112">
        <v>63.5</v>
      </c>
      <c r="M112">
        <v>0.10632</v>
      </c>
      <c r="N112">
        <v>0.169821</v>
      </c>
      <c r="O112">
        <v>0.343391</v>
      </c>
      <c r="Q112">
        <v>63.5</v>
      </c>
      <c r="R112">
        <v>1.3468000000000001E-2</v>
      </c>
      <c r="S112">
        <v>5.2312999999999998E-2</v>
      </c>
      <c r="T112">
        <v>0.376245</v>
      </c>
    </row>
    <row r="113" spans="2:20" x14ac:dyDescent="0.2">
      <c r="B113">
        <v>64</v>
      </c>
      <c r="C113">
        <v>6.4568E-2</v>
      </c>
      <c r="D113">
        <v>0.105092</v>
      </c>
      <c r="E113">
        <v>0.59077599999999997</v>
      </c>
      <c r="G113">
        <v>64</v>
      </c>
      <c r="H113">
        <v>0.123546</v>
      </c>
      <c r="I113">
        <v>0.35776799999999997</v>
      </c>
      <c r="J113">
        <v>2.3E-2</v>
      </c>
      <c r="L113">
        <v>64</v>
      </c>
      <c r="M113">
        <v>0.108571</v>
      </c>
      <c r="N113">
        <v>0.18121399999999999</v>
      </c>
      <c r="O113">
        <v>0.32591100000000001</v>
      </c>
      <c r="Q113">
        <v>64</v>
      </c>
      <c r="R113">
        <v>1.5237000000000001E-2</v>
      </c>
      <c r="S113">
        <v>5.7252999999999998E-2</v>
      </c>
      <c r="T113">
        <v>0.34651599999999999</v>
      </c>
    </row>
    <row r="114" spans="2:20" x14ac:dyDescent="0.2">
      <c r="B114">
        <v>64.5</v>
      </c>
      <c r="C114">
        <v>5.7460999999999998E-2</v>
      </c>
      <c r="D114">
        <v>9.5603999999999995E-2</v>
      </c>
      <c r="E114">
        <v>0.56008800000000003</v>
      </c>
      <c r="G114">
        <v>64.5</v>
      </c>
      <c r="H114">
        <v>0.13162599999999999</v>
      </c>
      <c r="I114">
        <v>0.38716800000000001</v>
      </c>
      <c r="J114">
        <v>2.3578999999999999E-2</v>
      </c>
      <c r="L114">
        <v>64.5</v>
      </c>
      <c r="M114">
        <v>0.104466</v>
      </c>
      <c r="N114">
        <v>0.18729599999999999</v>
      </c>
      <c r="O114">
        <v>0.29111999999999999</v>
      </c>
      <c r="Q114">
        <v>64.5</v>
      </c>
      <c r="R114">
        <v>1.6639999999999999E-2</v>
      </c>
      <c r="S114">
        <v>6.2072000000000002E-2</v>
      </c>
      <c r="T114">
        <v>0.32595800000000003</v>
      </c>
    </row>
    <row r="115" spans="2:20" x14ac:dyDescent="0.2">
      <c r="B115">
        <v>65</v>
      </c>
      <c r="C115">
        <v>5.1548999999999998E-2</v>
      </c>
      <c r="D115">
        <v>9.3341999999999994E-2</v>
      </c>
      <c r="E115">
        <v>0.51620999999999995</v>
      </c>
      <c r="G115">
        <v>65</v>
      </c>
      <c r="H115">
        <v>0.13832900000000001</v>
      </c>
      <c r="I115">
        <v>0.42194999999999999</v>
      </c>
      <c r="J115">
        <v>2.3782000000000001E-2</v>
      </c>
      <c r="L115">
        <v>65</v>
      </c>
      <c r="M115">
        <v>0.10294300000000001</v>
      </c>
      <c r="N115">
        <v>0.19827900000000001</v>
      </c>
      <c r="O115">
        <v>0.268233</v>
      </c>
      <c r="Q115">
        <v>65</v>
      </c>
      <c r="R115">
        <v>1.8204000000000001E-2</v>
      </c>
      <c r="S115">
        <v>6.6267999999999994E-2</v>
      </c>
      <c r="T115">
        <v>0.30596099999999998</v>
      </c>
    </row>
    <row r="116" spans="2:20" x14ac:dyDescent="0.2">
      <c r="B116">
        <v>65.5</v>
      </c>
      <c r="C116">
        <v>4.6316000000000003E-2</v>
      </c>
      <c r="D116">
        <v>9.4853999999999994E-2</v>
      </c>
      <c r="G116">
        <v>65.5</v>
      </c>
      <c r="H116">
        <v>0.14547399999999999</v>
      </c>
      <c r="I116">
        <v>0.44359599999999999</v>
      </c>
      <c r="J116">
        <v>2.1843999999999999E-2</v>
      </c>
      <c r="L116">
        <v>65.5</v>
      </c>
      <c r="M116">
        <v>9.4726000000000005E-2</v>
      </c>
      <c r="N116">
        <v>0.194911</v>
      </c>
      <c r="O116">
        <v>0.24501300000000001</v>
      </c>
      <c r="Q116">
        <v>65.5</v>
      </c>
      <c r="R116">
        <v>1.9671999999999999E-2</v>
      </c>
      <c r="S116">
        <v>7.4079000000000006E-2</v>
      </c>
      <c r="T116">
        <v>0.28468100000000002</v>
      </c>
    </row>
    <row r="117" spans="2:20" x14ac:dyDescent="0.2">
      <c r="B117">
        <v>66</v>
      </c>
      <c r="C117">
        <v>4.2687000000000003E-2</v>
      </c>
      <c r="D117">
        <v>8.7621000000000004E-2</v>
      </c>
      <c r="E117">
        <v>0.44057800000000003</v>
      </c>
      <c r="G117">
        <v>66</v>
      </c>
      <c r="H117">
        <v>0.15584300000000001</v>
      </c>
      <c r="I117">
        <v>0.48124499999999998</v>
      </c>
      <c r="J117">
        <v>2.5179E-2</v>
      </c>
      <c r="L117">
        <v>66</v>
      </c>
      <c r="M117">
        <v>9.4700000000000006E-2</v>
      </c>
      <c r="N117">
        <v>0.20541499999999999</v>
      </c>
      <c r="O117">
        <v>0.24079400000000001</v>
      </c>
      <c r="Q117">
        <v>66</v>
      </c>
      <c r="R117">
        <v>2.1981000000000001E-2</v>
      </c>
      <c r="S117">
        <v>8.2965999999999998E-2</v>
      </c>
      <c r="T117">
        <v>0.26807399999999998</v>
      </c>
    </row>
    <row r="118" spans="2:20" x14ac:dyDescent="0.2">
      <c r="B118">
        <v>66.5</v>
      </c>
      <c r="C118">
        <v>4.1696999999999998E-2</v>
      </c>
      <c r="D118">
        <v>8.4494E-2</v>
      </c>
      <c r="E118">
        <v>0.42679699999999998</v>
      </c>
      <c r="G118">
        <v>66.5</v>
      </c>
      <c r="H118">
        <v>0.164462</v>
      </c>
      <c r="I118">
        <v>0.51803500000000002</v>
      </c>
      <c r="J118">
        <v>2.5144E-2</v>
      </c>
      <c r="L118">
        <v>66.5</v>
      </c>
      <c r="M118">
        <v>9.4279000000000002E-2</v>
      </c>
      <c r="N118">
        <v>0.214974</v>
      </c>
      <c r="O118">
        <v>0.224805</v>
      </c>
      <c r="Q118">
        <v>66.5</v>
      </c>
      <c r="R118">
        <v>2.1935E-2</v>
      </c>
      <c r="S118">
        <v>8.4572999999999995E-2</v>
      </c>
      <c r="T118">
        <v>0.24774399999999999</v>
      </c>
    </row>
    <row r="119" spans="2:20" x14ac:dyDescent="0.2">
      <c r="B119">
        <v>67</v>
      </c>
      <c r="C119">
        <v>3.4211999999999999E-2</v>
      </c>
      <c r="D119">
        <v>7.2745000000000004E-2</v>
      </c>
      <c r="E119">
        <v>0.41262100000000002</v>
      </c>
      <c r="G119">
        <v>67</v>
      </c>
      <c r="H119">
        <v>0.173709</v>
      </c>
      <c r="I119">
        <v>0.55774100000000004</v>
      </c>
      <c r="J119">
        <v>2.5672E-2</v>
      </c>
      <c r="L119">
        <v>67</v>
      </c>
      <c r="M119">
        <v>9.4565999999999997E-2</v>
      </c>
      <c r="N119">
        <v>0.22004699999999999</v>
      </c>
      <c r="O119">
        <v>0.212507</v>
      </c>
      <c r="Q119">
        <v>67</v>
      </c>
      <c r="R119">
        <v>2.4532000000000002E-2</v>
      </c>
      <c r="S119">
        <v>9.4732999999999998E-2</v>
      </c>
      <c r="T119">
        <v>0.23618800000000001</v>
      </c>
    </row>
    <row r="120" spans="2:20" x14ac:dyDescent="0.2">
      <c r="B120">
        <v>67.5</v>
      </c>
      <c r="C120">
        <v>3.4359000000000001E-2</v>
      </c>
      <c r="D120">
        <v>6.8584999999999993E-2</v>
      </c>
      <c r="G120">
        <v>67.5</v>
      </c>
      <c r="H120">
        <v>0.17169899999999999</v>
      </c>
      <c r="I120">
        <v>0.54990099999999997</v>
      </c>
      <c r="J120">
        <v>2.3498000000000002E-2</v>
      </c>
      <c r="L120">
        <v>67.5</v>
      </c>
      <c r="M120">
        <v>0.101435</v>
      </c>
      <c r="N120">
        <v>0.24196500000000001</v>
      </c>
      <c r="O120">
        <v>0.20019100000000001</v>
      </c>
      <c r="Q120">
        <v>67.5</v>
      </c>
      <c r="R120">
        <v>2.6606999999999999E-2</v>
      </c>
      <c r="S120">
        <v>0.101839</v>
      </c>
      <c r="T120">
        <v>0.218167</v>
      </c>
    </row>
    <row r="121" spans="2:20" x14ac:dyDescent="0.2">
      <c r="B121">
        <v>68</v>
      </c>
      <c r="C121">
        <v>2.8521000000000001E-2</v>
      </c>
      <c r="D121">
        <v>6.1149000000000002E-2</v>
      </c>
      <c r="E121">
        <v>0.35484100000000002</v>
      </c>
      <c r="G121">
        <v>68</v>
      </c>
      <c r="H121">
        <v>0.17291400000000001</v>
      </c>
      <c r="I121">
        <v>0.57116100000000003</v>
      </c>
      <c r="J121">
        <v>2.1402000000000001E-2</v>
      </c>
      <c r="L121">
        <v>68</v>
      </c>
      <c r="M121">
        <v>0.109375</v>
      </c>
      <c r="N121">
        <v>0.26615499999999997</v>
      </c>
      <c r="O121">
        <v>0.19423499999999999</v>
      </c>
      <c r="Q121">
        <v>68</v>
      </c>
      <c r="R121">
        <v>2.8416E-2</v>
      </c>
      <c r="S121">
        <v>0.108223</v>
      </c>
      <c r="T121">
        <v>0.20902200000000001</v>
      </c>
    </row>
    <row r="122" spans="2:20" x14ac:dyDescent="0.2">
      <c r="B122">
        <v>68.5</v>
      </c>
      <c r="C122">
        <v>2.6162999999999999E-2</v>
      </c>
      <c r="D122">
        <v>5.6864999999999999E-2</v>
      </c>
      <c r="E122">
        <v>0.35838799999999998</v>
      </c>
      <c r="G122">
        <v>68.5</v>
      </c>
      <c r="H122">
        <v>0.169798</v>
      </c>
      <c r="I122">
        <v>0.57828900000000005</v>
      </c>
      <c r="J122">
        <v>1.9057000000000001E-2</v>
      </c>
      <c r="L122">
        <v>68.5</v>
      </c>
      <c r="M122">
        <v>0.11143699999999999</v>
      </c>
      <c r="N122">
        <v>0.289684</v>
      </c>
      <c r="O122">
        <v>0.180896</v>
      </c>
      <c r="Q122">
        <v>68.5</v>
      </c>
      <c r="R122">
        <v>3.2129999999999999E-2</v>
      </c>
      <c r="S122">
        <v>0.120366</v>
      </c>
      <c r="T122">
        <v>0.194774</v>
      </c>
    </row>
    <row r="123" spans="2:20" x14ac:dyDescent="0.2">
      <c r="B123">
        <v>69</v>
      </c>
      <c r="C123">
        <v>2.7480999999999998E-2</v>
      </c>
      <c r="D123">
        <v>6.6707000000000002E-2</v>
      </c>
      <c r="E123">
        <v>0.31206400000000001</v>
      </c>
      <c r="G123">
        <v>69</v>
      </c>
      <c r="H123">
        <v>0.167992</v>
      </c>
      <c r="I123">
        <v>0.58242300000000002</v>
      </c>
      <c r="J123">
        <v>1.8290000000000001E-2</v>
      </c>
      <c r="L123">
        <v>69</v>
      </c>
      <c r="M123">
        <v>0.11089</v>
      </c>
      <c r="N123">
        <v>0.31117499999999998</v>
      </c>
      <c r="O123">
        <v>0.16678000000000001</v>
      </c>
      <c r="Q123">
        <v>69</v>
      </c>
      <c r="R123">
        <v>3.1632E-2</v>
      </c>
      <c r="S123">
        <v>0.121057</v>
      </c>
      <c r="T123">
        <v>0.18523700000000001</v>
      </c>
    </row>
    <row r="124" spans="2:20" x14ac:dyDescent="0.2">
      <c r="B124">
        <v>69.5</v>
      </c>
      <c r="C124">
        <v>2.5305000000000001E-2</v>
      </c>
      <c r="D124">
        <v>6.2378000000000003E-2</v>
      </c>
      <c r="E124">
        <v>0.29703400000000002</v>
      </c>
      <c r="G124">
        <v>69.5</v>
      </c>
      <c r="H124">
        <v>0.15953899999999999</v>
      </c>
      <c r="I124">
        <v>0.55273899999999998</v>
      </c>
      <c r="J124">
        <v>1.7420999999999999E-2</v>
      </c>
      <c r="L124">
        <v>69.5</v>
      </c>
      <c r="M124">
        <v>0.11219800000000001</v>
      </c>
      <c r="N124">
        <v>0.32924599999999998</v>
      </c>
      <c r="O124">
        <v>0.15990499999999999</v>
      </c>
      <c r="Q124">
        <v>69.5</v>
      </c>
      <c r="R124">
        <v>3.4620999999999999E-2</v>
      </c>
      <c r="S124">
        <v>0.13207199999999999</v>
      </c>
      <c r="T124">
        <v>0.17624899999999999</v>
      </c>
    </row>
    <row r="125" spans="2:20" x14ac:dyDescent="0.2">
      <c r="B125">
        <v>70</v>
      </c>
      <c r="C125">
        <v>2.3945000000000001E-2</v>
      </c>
      <c r="D125">
        <v>6.3382999999999995E-2</v>
      </c>
      <c r="E125">
        <v>0.284192</v>
      </c>
      <c r="G125">
        <v>70</v>
      </c>
      <c r="H125">
        <v>0.15596199999999999</v>
      </c>
      <c r="I125">
        <v>0.53882699999999994</v>
      </c>
      <c r="J125">
        <v>1.9983000000000001E-2</v>
      </c>
      <c r="L125">
        <v>70</v>
      </c>
      <c r="M125">
        <v>0.10979999999999999</v>
      </c>
      <c r="N125">
        <v>0.33461200000000002</v>
      </c>
      <c r="O125">
        <v>0.15110999999999999</v>
      </c>
      <c r="Q125">
        <v>70</v>
      </c>
      <c r="R125">
        <v>3.6290000000000003E-2</v>
      </c>
      <c r="S125">
        <v>0.13910900000000001</v>
      </c>
      <c r="T125">
        <v>0.16605600000000001</v>
      </c>
    </row>
    <row r="126" spans="2:20" x14ac:dyDescent="0.2">
      <c r="B126">
        <v>70.5</v>
      </c>
      <c r="C126">
        <v>2.2349999999999998E-2</v>
      </c>
      <c r="D126">
        <v>5.9974E-2</v>
      </c>
      <c r="E126">
        <v>0.27595500000000001</v>
      </c>
      <c r="G126">
        <v>70.5</v>
      </c>
      <c r="H126">
        <v>0.156967</v>
      </c>
      <c r="I126">
        <v>0.53544999999999998</v>
      </c>
      <c r="J126">
        <v>1.8525E-2</v>
      </c>
      <c r="L126">
        <v>70.5</v>
      </c>
      <c r="M126">
        <v>0.103978</v>
      </c>
      <c r="N126">
        <v>0.33105499999999999</v>
      </c>
      <c r="O126">
        <v>0.137909</v>
      </c>
      <c r="Q126">
        <v>70.5</v>
      </c>
      <c r="R126">
        <v>3.8579000000000002E-2</v>
      </c>
      <c r="S126">
        <v>0.14638699999999999</v>
      </c>
      <c r="T126">
        <v>0.16050500000000001</v>
      </c>
    </row>
    <row r="127" spans="2:20" x14ac:dyDescent="0.2">
      <c r="B127">
        <v>71</v>
      </c>
      <c r="C127">
        <v>1.9827999999999998E-2</v>
      </c>
      <c r="D127">
        <v>5.6108999999999999E-2</v>
      </c>
      <c r="E127">
        <v>0.26219199999999998</v>
      </c>
      <c r="G127">
        <v>71</v>
      </c>
      <c r="H127">
        <v>0.15511800000000001</v>
      </c>
      <c r="I127">
        <v>0.52575899999999998</v>
      </c>
      <c r="J127">
        <v>1.8855E-2</v>
      </c>
      <c r="L127">
        <v>71</v>
      </c>
      <c r="M127">
        <v>0.100255</v>
      </c>
      <c r="N127">
        <v>0.32805400000000001</v>
      </c>
      <c r="O127">
        <v>0.13141</v>
      </c>
      <c r="Q127">
        <v>71</v>
      </c>
      <c r="R127">
        <v>3.8545000000000003E-2</v>
      </c>
      <c r="S127">
        <v>0.14690400000000001</v>
      </c>
      <c r="T127">
        <v>0.14809</v>
      </c>
    </row>
    <row r="128" spans="2:20" x14ac:dyDescent="0.2">
      <c r="B128">
        <v>71.5</v>
      </c>
      <c r="C128">
        <v>1.8152999999999999E-2</v>
      </c>
      <c r="D128">
        <v>5.5461000000000003E-2</v>
      </c>
      <c r="E128">
        <v>0.25284099999999998</v>
      </c>
      <c r="G128">
        <v>71.5</v>
      </c>
      <c r="H128">
        <v>0.14880499999999999</v>
      </c>
      <c r="I128">
        <v>0.50540600000000002</v>
      </c>
      <c r="J128">
        <v>1.9019000000000001E-2</v>
      </c>
      <c r="L128">
        <v>71.5</v>
      </c>
      <c r="M128">
        <v>9.1619000000000006E-2</v>
      </c>
      <c r="N128">
        <v>0.30496099999999998</v>
      </c>
      <c r="O128">
        <v>0.12501699999999999</v>
      </c>
      <c r="Q128">
        <v>71.5</v>
      </c>
      <c r="R128">
        <v>3.9710000000000002E-2</v>
      </c>
      <c r="S128">
        <v>0.15011099999999999</v>
      </c>
      <c r="T128">
        <v>0.145033</v>
      </c>
    </row>
    <row r="129" spans="2:20" x14ac:dyDescent="0.2">
      <c r="B129">
        <v>72</v>
      </c>
      <c r="C129">
        <v>1.8062999999999999E-2</v>
      </c>
      <c r="D129">
        <v>5.1471999999999997E-2</v>
      </c>
      <c r="E129">
        <v>0.24063499999999999</v>
      </c>
      <c r="G129">
        <v>72</v>
      </c>
      <c r="H129">
        <v>0.14218800000000001</v>
      </c>
      <c r="I129">
        <v>0.48283300000000001</v>
      </c>
      <c r="J129">
        <v>1.7984E-2</v>
      </c>
      <c r="L129">
        <v>72</v>
      </c>
      <c r="M129">
        <v>8.4677000000000002E-2</v>
      </c>
      <c r="N129">
        <v>0.28646700000000003</v>
      </c>
      <c r="O129">
        <v>0.11718199999999999</v>
      </c>
      <c r="Q129">
        <v>72</v>
      </c>
      <c r="R129">
        <v>3.9107999999999997E-2</v>
      </c>
      <c r="S129">
        <v>0.14740800000000001</v>
      </c>
      <c r="T129">
        <v>0.140763</v>
      </c>
    </row>
    <row r="130" spans="2:20" x14ac:dyDescent="0.2">
      <c r="B130">
        <v>72.5</v>
      </c>
      <c r="C130">
        <v>1.5816E-2</v>
      </c>
      <c r="D130">
        <v>4.7758000000000002E-2</v>
      </c>
      <c r="G130">
        <v>72.5</v>
      </c>
      <c r="H130">
        <v>0.136434</v>
      </c>
      <c r="I130">
        <v>0.46880699999999997</v>
      </c>
      <c r="J130">
        <v>1.7748E-2</v>
      </c>
      <c r="L130">
        <v>72.5</v>
      </c>
      <c r="M130">
        <v>7.9310000000000005E-2</v>
      </c>
      <c r="N130">
        <v>0.27368199999999998</v>
      </c>
      <c r="O130">
        <v>0.107699</v>
      </c>
      <c r="Q130">
        <v>72.5</v>
      </c>
      <c r="R130">
        <v>4.0466000000000002E-2</v>
      </c>
      <c r="S130">
        <v>0.15351999999999999</v>
      </c>
      <c r="T130">
        <v>0.13481399999999999</v>
      </c>
    </row>
    <row r="131" spans="2:20" x14ac:dyDescent="0.2">
      <c r="B131">
        <v>73</v>
      </c>
      <c r="C131">
        <v>1.4334E-2</v>
      </c>
      <c r="D131">
        <v>3.7122000000000002E-2</v>
      </c>
      <c r="G131">
        <v>73</v>
      </c>
      <c r="H131">
        <v>0.13217100000000001</v>
      </c>
      <c r="I131">
        <v>0.45165</v>
      </c>
      <c r="J131">
        <v>1.5696000000000002E-2</v>
      </c>
      <c r="L131">
        <v>73</v>
      </c>
      <c r="M131">
        <v>7.2067999999999993E-2</v>
      </c>
      <c r="N131">
        <v>0.254384</v>
      </c>
      <c r="O131">
        <v>0.101691</v>
      </c>
      <c r="Q131">
        <v>73</v>
      </c>
      <c r="R131">
        <v>4.1547000000000001E-2</v>
      </c>
      <c r="S131">
        <v>0.15887699999999999</v>
      </c>
      <c r="T131">
        <v>0.12721299999999999</v>
      </c>
    </row>
    <row r="132" spans="2:20" x14ac:dyDescent="0.2">
      <c r="B132">
        <v>73.5</v>
      </c>
      <c r="C132">
        <v>1.5442000000000001E-2</v>
      </c>
      <c r="D132">
        <v>3.5309E-2</v>
      </c>
      <c r="E132">
        <v>0.215667</v>
      </c>
      <c r="G132">
        <v>73.5</v>
      </c>
      <c r="H132">
        <v>0.12784999999999999</v>
      </c>
      <c r="I132">
        <v>0.43854900000000002</v>
      </c>
      <c r="J132">
        <v>1.6145E-2</v>
      </c>
      <c r="L132">
        <v>73.5</v>
      </c>
      <c r="M132">
        <v>6.5715999999999997E-2</v>
      </c>
      <c r="N132">
        <v>0.234933</v>
      </c>
      <c r="O132">
        <v>9.5944000000000002E-2</v>
      </c>
      <c r="Q132">
        <v>73.5</v>
      </c>
      <c r="R132">
        <v>4.0534000000000001E-2</v>
      </c>
      <c r="S132">
        <v>0.155553</v>
      </c>
      <c r="T132">
        <v>0.118899</v>
      </c>
    </row>
    <row r="133" spans="2:20" x14ac:dyDescent="0.2">
      <c r="B133">
        <v>74</v>
      </c>
      <c r="C133">
        <v>1.3285999999999999E-2</v>
      </c>
      <c r="D133">
        <v>3.0632E-2</v>
      </c>
      <c r="E133">
        <v>0.20546</v>
      </c>
      <c r="G133">
        <v>74</v>
      </c>
      <c r="H133">
        <v>0.12069199999999999</v>
      </c>
      <c r="I133">
        <v>0.41624800000000001</v>
      </c>
      <c r="J133">
        <v>1.5678000000000001E-2</v>
      </c>
      <c r="L133">
        <v>74</v>
      </c>
      <c r="M133">
        <v>6.2562000000000006E-2</v>
      </c>
      <c r="N133">
        <v>0.221329</v>
      </c>
      <c r="O133">
        <v>9.4266000000000003E-2</v>
      </c>
      <c r="Q133">
        <v>74</v>
      </c>
      <c r="R133">
        <v>3.9906999999999998E-2</v>
      </c>
      <c r="S133">
        <v>0.14966499999999999</v>
      </c>
      <c r="T133">
        <v>0.11514099999999999</v>
      </c>
    </row>
    <row r="134" spans="2:20" x14ac:dyDescent="0.2">
      <c r="B134">
        <v>74.5</v>
      </c>
      <c r="C134">
        <v>1.3219E-2</v>
      </c>
      <c r="D134">
        <v>3.0443999999999999E-2</v>
      </c>
      <c r="E134">
        <v>0.20629800000000001</v>
      </c>
      <c r="G134">
        <v>74.5</v>
      </c>
      <c r="H134">
        <v>0.112515</v>
      </c>
      <c r="I134">
        <v>0.39394800000000002</v>
      </c>
      <c r="J134">
        <v>1.6138E-2</v>
      </c>
      <c r="L134">
        <v>74.5</v>
      </c>
      <c r="M134">
        <v>5.6437000000000001E-2</v>
      </c>
      <c r="N134">
        <v>0.20247599999999999</v>
      </c>
      <c r="O134">
        <v>8.7771000000000002E-2</v>
      </c>
      <c r="Q134">
        <v>74.5</v>
      </c>
      <c r="R134">
        <v>3.7532000000000003E-2</v>
      </c>
      <c r="S134">
        <v>0.14113500000000001</v>
      </c>
      <c r="T134">
        <v>0.109163</v>
      </c>
    </row>
    <row r="135" spans="2:20" x14ac:dyDescent="0.2">
      <c r="B135">
        <v>75</v>
      </c>
      <c r="C135">
        <v>1.1847999999999999E-2</v>
      </c>
      <c r="D135">
        <v>2.3059E-2</v>
      </c>
      <c r="E135">
        <v>0.19675999999999999</v>
      </c>
      <c r="G135">
        <v>75</v>
      </c>
      <c r="H135">
        <v>0.10841099999999999</v>
      </c>
      <c r="I135">
        <v>0.37594699999999998</v>
      </c>
      <c r="J135">
        <v>1.4942E-2</v>
      </c>
      <c r="L135">
        <v>75</v>
      </c>
      <c r="M135">
        <v>5.2220999999999997E-2</v>
      </c>
      <c r="N135">
        <v>0.18989800000000001</v>
      </c>
      <c r="O135">
        <v>8.3891999999999994E-2</v>
      </c>
      <c r="Q135">
        <v>75</v>
      </c>
      <c r="R135">
        <v>3.6852999999999997E-2</v>
      </c>
      <c r="S135">
        <v>0.13172700000000001</v>
      </c>
      <c r="T135">
        <v>0.108739</v>
      </c>
    </row>
    <row r="136" spans="2:20" x14ac:dyDescent="0.2">
      <c r="B136">
        <v>75.5</v>
      </c>
      <c r="C136">
        <v>1.1294E-2</v>
      </c>
      <c r="D136">
        <v>2.2875E-2</v>
      </c>
      <c r="E136">
        <v>0.19112999999999999</v>
      </c>
      <c r="G136">
        <v>75.5</v>
      </c>
      <c r="H136">
        <v>0.100312</v>
      </c>
      <c r="I136">
        <v>0.353547</v>
      </c>
      <c r="J136">
        <v>1.4845000000000001E-2</v>
      </c>
      <c r="L136">
        <v>75.5</v>
      </c>
      <c r="M136">
        <v>4.8184999999999999E-2</v>
      </c>
      <c r="N136">
        <v>0.17693800000000001</v>
      </c>
      <c r="O136">
        <v>8.2920999999999995E-2</v>
      </c>
      <c r="Q136">
        <v>75.5</v>
      </c>
      <c r="R136">
        <v>3.4366000000000001E-2</v>
      </c>
      <c r="S136">
        <v>0.12338</v>
      </c>
      <c r="T136">
        <v>0.106116</v>
      </c>
    </row>
    <row r="137" spans="2:20" x14ac:dyDescent="0.2">
      <c r="B137">
        <v>76</v>
      </c>
      <c r="C137">
        <v>1.2045999999999999E-2</v>
      </c>
      <c r="D137">
        <v>1.9379E-2</v>
      </c>
      <c r="E137">
        <v>0.17607999999999999</v>
      </c>
      <c r="G137">
        <v>76</v>
      </c>
      <c r="H137">
        <v>9.4721E-2</v>
      </c>
      <c r="I137">
        <v>0.33814300000000003</v>
      </c>
      <c r="J137">
        <v>1.4406E-2</v>
      </c>
      <c r="L137">
        <v>76</v>
      </c>
      <c r="M137">
        <v>4.5273000000000001E-2</v>
      </c>
      <c r="N137">
        <v>0.16599800000000001</v>
      </c>
      <c r="O137">
        <v>7.9979999999999996E-2</v>
      </c>
      <c r="Q137">
        <v>76</v>
      </c>
      <c r="R137">
        <v>3.2677999999999999E-2</v>
      </c>
      <c r="S137">
        <v>0.112724</v>
      </c>
      <c r="T137">
        <v>0.103507</v>
      </c>
    </row>
    <row r="138" spans="2:20" x14ac:dyDescent="0.2">
      <c r="B138">
        <v>76.5</v>
      </c>
      <c r="C138">
        <v>1.1859E-2</v>
      </c>
      <c r="D138">
        <v>1.7232999999999998E-2</v>
      </c>
      <c r="E138">
        <v>0.169846</v>
      </c>
      <c r="G138">
        <v>76.5</v>
      </c>
      <c r="H138">
        <v>9.1564999999999994E-2</v>
      </c>
      <c r="I138">
        <v>0.32209199999999999</v>
      </c>
      <c r="J138">
        <v>1.4128E-2</v>
      </c>
      <c r="L138">
        <v>76.5</v>
      </c>
      <c r="M138">
        <v>4.1496999999999999E-2</v>
      </c>
      <c r="N138">
        <v>0.153831</v>
      </c>
      <c r="O138">
        <v>7.7495999999999995E-2</v>
      </c>
      <c r="Q138">
        <v>76.5</v>
      </c>
      <c r="R138">
        <v>3.0036E-2</v>
      </c>
      <c r="S138">
        <v>0.104175</v>
      </c>
      <c r="T138">
        <v>0.100053</v>
      </c>
    </row>
    <row r="139" spans="2:20" x14ac:dyDescent="0.2">
      <c r="B139">
        <v>77</v>
      </c>
      <c r="C139">
        <v>1.2519000000000001E-2</v>
      </c>
      <c r="D139">
        <v>1.8037999999999998E-2</v>
      </c>
      <c r="E139">
        <v>0.16800999999999999</v>
      </c>
      <c r="G139">
        <v>77</v>
      </c>
      <c r="H139">
        <v>8.3391999999999994E-2</v>
      </c>
      <c r="I139">
        <v>0.30409199999999997</v>
      </c>
      <c r="J139">
        <v>1.4277E-2</v>
      </c>
      <c r="L139">
        <v>77</v>
      </c>
      <c r="M139">
        <v>3.9432000000000002E-2</v>
      </c>
      <c r="N139">
        <v>0.14258299999999999</v>
      </c>
      <c r="O139">
        <v>7.4777999999999997E-2</v>
      </c>
      <c r="Q139">
        <v>77</v>
      </c>
      <c r="R139">
        <v>2.8979999999999999E-2</v>
      </c>
      <c r="S139">
        <v>9.5232999999999998E-2</v>
      </c>
      <c r="T139">
        <v>9.9063999999999999E-2</v>
      </c>
    </row>
    <row r="140" spans="2:20" x14ac:dyDescent="0.2">
      <c r="B140">
        <v>77.5</v>
      </c>
      <c r="C140">
        <v>1.3731E-2</v>
      </c>
      <c r="D140">
        <v>1.8696999999999998E-2</v>
      </c>
      <c r="E140">
        <v>0.15921199999999999</v>
      </c>
      <c r="G140">
        <v>77.5</v>
      </c>
      <c r="H140">
        <v>7.7792E-2</v>
      </c>
      <c r="I140">
        <v>0.29113</v>
      </c>
      <c r="J140">
        <v>1.3131E-2</v>
      </c>
      <c r="L140">
        <v>77.5</v>
      </c>
      <c r="M140">
        <v>3.4647999999999998E-2</v>
      </c>
      <c r="N140">
        <v>0.12853899999999999</v>
      </c>
      <c r="O140">
        <v>6.4518000000000006E-2</v>
      </c>
      <c r="Q140">
        <v>77.5</v>
      </c>
      <c r="R140">
        <v>2.7130999999999999E-2</v>
      </c>
      <c r="S140">
        <v>8.7716000000000002E-2</v>
      </c>
      <c r="T140">
        <v>9.6083000000000002E-2</v>
      </c>
    </row>
    <row r="141" spans="2:20" x14ac:dyDescent="0.2">
      <c r="B141">
        <v>78</v>
      </c>
      <c r="C141">
        <v>1.2926E-2</v>
      </c>
      <c r="D141">
        <v>1.8620000000000001E-2</v>
      </c>
      <c r="E141">
        <v>0.147117</v>
      </c>
      <c r="G141">
        <v>78</v>
      </c>
      <c r="H141">
        <v>7.6468999999999995E-2</v>
      </c>
      <c r="I141">
        <v>0.28023199999999998</v>
      </c>
      <c r="J141">
        <v>1.6469000000000001E-2</v>
      </c>
      <c r="L141">
        <v>78</v>
      </c>
      <c r="M141">
        <v>3.1995999999999997E-2</v>
      </c>
      <c r="N141">
        <v>0.11722</v>
      </c>
      <c r="O141">
        <v>6.2798000000000007E-2</v>
      </c>
      <c r="Q141">
        <v>78</v>
      </c>
      <c r="R141">
        <v>2.5461999999999999E-2</v>
      </c>
      <c r="S141">
        <v>8.2048999999999997E-2</v>
      </c>
      <c r="T141">
        <v>9.4441999999999998E-2</v>
      </c>
    </row>
    <row r="142" spans="2:20" x14ac:dyDescent="0.2">
      <c r="B142">
        <v>78.5</v>
      </c>
      <c r="C142">
        <v>1.3586000000000001E-2</v>
      </c>
      <c r="D142">
        <v>1.8720000000000001E-2</v>
      </c>
      <c r="E142">
        <v>0.13709099999999999</v>
      </c>
      <c r="G142">
        <v>78.5</v>
      </c>
      <c r="H142">
        <v>6.9814000000000001E-2</v>
      </c>
      <c r="I142">
        <v>0.27184399999999997</v>
      </c>
      <c r="J142">
        <v>1.4564000000000001E-2</v>
      </c>
      <c r="L142">
        <v>78.5</v>
      </c>
      <c r="M142">
        <v>2.9701999999999999E-2</v>
      </c>
      <c r="N142">
        <v>0.110553</v>
      </c>
      <c r="O142">
        <v>5.8619999999999998E-2</v>
      </c>
      <c r="Q142">
        <v>78.5</v>
      </c>
      <c r="R142">
        <v>2.4541E-2</v>
      </c>
      <c r="S142">
        <v>7.6229000000000005E-2</v>
      </c>
      <c r="T142">
        <v>9.0453000000000006E-2</v>
      </c>
    </row>
    <row r="143" spans="2:20" x14ac:dyDescent="0.2">
      <c r="B143">
        <v>79</v>
      </c>
      <c r="C143">
        <v>1.3707E-2</v>
      </c>
      <c r="D143">
        <v>1.8095E-2</v>
      </c>
      <c r="E143">
        <v>0.13481099999999999</v>
      </c>
      <c r="G143">
        <v>79</v>
      </c>
      <c r="H143">
        <v>6.4560000000000006E-2</v>
      </c>
      <c r="I143">
        <v>0.25759300000000002</v>
      </c>
      <c r="J143">
        <v>1.4352999999999999E-2</v>
      </c>
      <c r="L143">
        <v>79</v>
      </c>
      <c r="M143">
        <v>2.6766999999999999E-2</v>
      </c>
      <c r="N143">
        <v>0.100424</v>
      </c>
      <c r="O143">
        <v>5.7266999999999998E-2</v>
      </c>
      <c r="Q143">
        <v>79</v>
      </c>
      <c r="R143">
        <v>2.3476E-2</v>
      </c>
      <c r="S143">
        <v>7.2352E-2</v>
      </c>
      <c r="T143">
        <v>8.7203000000000003E-2</v>
      </c>
    </row>
    <row r="144" spans="2:20" x14ac:dyDescent="0.2">
      <c r="B144">
        <v>79.5</v>
      </c>
      <c r="C144">
        <v>1.436E-2</v>
      </c>
      <c r="D144">
        <v>1.9230000000000001E-2</v>
      </c>
      <c r="E144">
        <v>0.123755</v>
      </c>
      <c r="G144">
        <v>79.5</v>
      </c>
      <c r="H144">
        <v>5.9848999999999999E-2</v>
      </c>
      <c r="I144">
        <v>0.24820700000000001</v>
      </c>
      <c r="J144">
        <v>1.4944000000000001E-2</v>
      </c>
      <c r="L144">
        <v>79.5</v>
      </c>
      <c r="M144">
        <v>2.4528999999999999E-2</v>
      </c>
      <c r="N144">
        <v>9.2421000000000003E-2</v>
      </c>
      <c r="O144">
        <v>5.5030999999999997E-2</v>
      </c>
      <c r="Q144">
        <v>79.5</v>
      </c>
      <c r="R144">
        <v>2.3157000000000001E-2</v>
      </c>
      <c r="S144">
        <v>6.9657999999999998E-2</v>
      </c>
      <c r="T144">
        <v>8.4941000000000003E-2</v>
      </c>
    </row>
    <row r="145" spans="2:20" x14ac:dyDescent="0.2">
      <c r="B145">
        <v>80</v>
      </c>
      <c r="C145">
        <v>1.4165000000000001E-2</v>
      </c>
      <c r="D145">
        <v>1.8689000000000001E-2</v>
      </c>
      <c r="E145">
        <v>0.123503</v>
      </c>
      <c r="G145">
        <v>80</v>
      </c>
      <c r="H145">
        <v>5.5441999999999998E-2</v>
      </c>
      <c r="I145">
        <v>0.24024000000000001</v>
      </c>
      <c r="J145">
        <v>1.5675000000000001E-2</v>
      </c>
      <c r="L145">
        <v>80</v>
      </c>
      <c r="M145">
        <v>2.3012999999999999E-2</v>
      </c>
      <c r="N145">
        <v>8.5155999999999996E-2</v>
      </c>
      <c r="O145">
        <v>5.8409999999999997E-2</v>
      </c>
      <c r="Q145">
        <v>80</v>
      </c>
      <c r="R145">
        <v>2.1127E-2</v>
      </c>
      <c r="S145">
        <v>6.6866999999999996E-2</v>
      </c>
      <c r="T145">
        <v>8.1620999999999999E-2</v>
      </c>
    </row>
    <row r="146" spans="2:20" x14ac:dyDescent="0.2">
      <c r="B146">
        <v>80.5</v>
      </c>
      <c r="C146">
        <v>1.3743999999999999E-2</v>
      </c>
      <c r="D146">
        <v>2.0447E-2</v>
      </c>
      <c r="E146">
        <v>0.12101099999999999</v>
      </c>
      <c r="G146">
        <v>80.5</v>
      </c>
      <c r="H146">
        <v>5.3373999999999998E-2</v>
      </c>
      <c r="I146">
        <v>0.235818</v>
      </c>
      <c r="J146">
        <v>1.644E-2</v>
      </c>
      <c r="L146">
        <v>80.5</v>
      </c>
      <c r="M146">
        <v>2.2575000000000001E-2</v>
      </c>
      <c r="N146">
        <v>8.2035999999999998E-2</v>
      </c>
      <c r="O146">
        <v>5.7355000000000003E-2</v>
      </c>
      <c r="Q146">
        <v>80.5</v>
      </c>
      <c r="R146">
        <v>2.0299000000000001E-2</v>
      </c>
      <c r="S146">
        <v>6.3672000000000006E-2</v>
      </c>
      <c r="T146">
        <v>7.9341999999999996E-2</v>
      </c>
    </row>
    <row r="147" spans="2:20" x14ac:dyDescent="0.2">
      <c r="B147">
        <v>81</v>
      </c>
      <c r="C147">
        <v>1.2452E-2</v>
      </c>
      <c r="D147">
        <v>2.179E-2</v>
      </c>
      <c r="E147">
        <v>0.12209100000000001</v>
      </c>
      <c r="G147">
        <v>81</v>
      </c>
      <c r="H147">
        <v>4.9188999999999997E-2</v>
      </c>
      <c r="I147">
        <v>0.226635</v>
      </c>
      <c r="J147">
        <v>1.66E-2</v>
      </c>
      <c r="L147">
        <v>81</v>
      </c>
      <c r="M147">
        <v>2.0607E-2</v>
      </c>
      <c r="N147">
        <v>7.8609999999999999E-2</v>
      </c>
      <c r="O147">
        <v>5.5454999999999997E-2</v>
      </c>
      <c r="Q147">
        <v>81</v>
      </c>
      <c r="R147">
        <v>1.9369999999999998E-2</v>
      </c>
      <c r="S147">
        <v>6.0310999999999997E-2</v>
      </c>
      <c r="T147">
        <v>7.7909000000000006E-2</v>
      </c>
    </row>
    <row r="148" spans="2:20" x14ac:dyDescent="0.2">
      <c r="B148">
        <v>81.5</v>
      </c>
      <c r="C148">
        <v>1.1243E-2</v>
      </c>
      <c r="D148">
        <v>2.0104E-2</v>
      </c>
      <c r="E148">
        <v>0.118219</v>
      </c>
      <c r="G148">
        <v>81.5</v>
      </c>
      <c r="H148">
        <v>4.6566000000000003E-2</v>
      </c>
      <c r="I148">
        <v>0.221438</v>
      </c>
      <c r="J148">
        <v>1.6768000000000002E-2</v>
      </c>
      <c r="L148">
        <v>81.5</v>
      </c>
      <c r="M148">
        <v>1.9719E-2</v>
      </c>
      <c r="N148">
        <v>7.6517000000000002E-2</v>
      </c>
      <c r="O148">
        <v>5.3964999999999999E-2</v>
      </c>
      <c r="Q148">
        <v>81.5</v>
      </c>
      <c r="R148">
        <v>1.8967000000000001E-2</v>
      </c>
      <c r="S148">
        <v>6.0905000000000001E-2</v>
      </c>
      <c r="T148">
        <v>7.7152999999999999E-2</v>
      </c>
    </row>
    <row r="149" spans="2:20" x14ac:dyDescent="0.2">
      <c r="B149">
        <v>82</v>
      </c>
      <c r="C149">
        <v>9.7560000000000008E-3</v>
      </c>
      <c r="D149">
        <v>1.7808000000000001E-2</v>
      </c>
      <c r="E149">
        <v>0.105378</v>
      </c>
      <c r="G149">
        <v>82</v>
      </c>
      <c r="H149">
        <v>4.4094000000000001E-2</v>
      </c>
      <c r="I149">
        <v>0.21394099999999999</v>
      </c>
      <c r="J149">
        <v>1.6315E-2</v>
      </c>
      <c r="L149">
        <v>82</v>
      </c>
      <c r="M149">
        <v>1.8318000000000001E-2</v>
      </c>
      <c r="N149">
        <v>7.1629999999999999E-2</v>
      </c>
      <c r="O149">
        <v>5.3367999999999999E-2</v>
      </c>
      <c r="Q149">
        <v>82</v>
      </c>
      <c r="R149">
        <v>1.8447999999999999E-2</v>
      </c>
      <c r="S149">
        <v>6.0392000000000001E-2</v>
      </c>
      <c r="T149">
        <v>7.5469999999999995E-2</v>
      </c>
    </row>
    <row r="150" spans="2:20" x14ac:dyDescent="0.2">
      <c r="B150">
        <v>82.5</v>
      </c>
      <c r="C150">
        <v>1.0073E-2</v>
      </c>
      <c r="D150">
        <v>1.9827999999999998E-2</v>
      </c>
      <c r="E150">
        <v>0.104325</v>
      </c>
      <c r="G150">
        <v>82.5</v>
      </c>
      <c r="H150">
        <v>4.1599999999999998E-2</v>
      </c>
      <c r="I150">
        <v>0.20668600000000001</v>
      </c>
      <c r="J150">
        <v>1.6060999999999999E-2</v>
      </c>
      <c r="L150">
        <v>82.5</v>
      </c>
      <c r="M150">
        <v>1.7503999999999999E-2</v>
      </c>
      <c r="N150">
        <v>6.7599999999999993E-2</v>
      </c>
      <c r="O150">
        <v>5.3043E-2</v>
      </c>
      <c r="Q150">
        <v>82.5</v>
      </c>
      <c r="R150">
        <v>1.7828E-2</v>
      </c>
      <c r="S150">
        <v>5.9143000000000001E-2</v>
      </c>
      <c r="T150">
        <v>7.3855000000000004E-2</v>
      </c>
    </row>
    <row r="151" spans="2:20" x14ac:dyDescent="0.2">
      <c r="B151">
        <v>83</v>
      </c>
      <c r="C151">
        <v>9.2669999999999992E-3</v>
      </c>
      <c r="D151">
        <v>1.6456999999999999E-2</v>
      </c>
      <c r="E151">
        <v>9.6778000000000003E-2</v>
      </c>
      <c r="G151">
        <v>83</v>
      </c>
      <c r="H151">
        <v>4.0060999999999999E-2</v>
      </c>
      <c r="I151">
        <v>0.20571500000000001</v>
      </c>
      <c r="J151">
        <v>1.6693E-2</v>
      </c>
      <c r="L151">
        <v>83</v>
      </c>
      <c r="M151">
        <v>1.7180000000000001E-2</v>
      </c>
      <c r="N151">
        <v>6.6832000000000003E-2</v>
      </c>
      <c r="O151">
        <v>5.3508E-2</v>
      </c>
      <c r="Q151">
        <v>83</v>
      </c>
      <c r="R151">
        <v>1.6209999999999999E-2</v>
      </c>
      <c r="S151">
        <v>5.6834000000000003E-2</v>
      </c>
      <c r="T151">
        <v>7.1998999999999994E-2</v>
      </c>
    </row>
    <row r="152" spans="2:20" x14ac:dyDescent="0.2">
      <c r="B152">
        <v>83.5</v>
      </c>
      <c r="C152">
        <v>9.5209999999999999E-3</v>
      </c>
      <c r="D152">
        <v>1.9695000000000001E-2</v>
      </c>
      <c r="E152">
        <v>9.5238000000000003E-2</v>
      </c>
      <c r="G152">
        <v>83.5</v>
      </c>
      <c r="H152">
        <v>4.0113999999999997E-2</v>
      </c>
      <c r="I152">
        <v>0.19673599999999999</v>
      </c>
      <c r="J152">
        <v>1.7878999999999999E-2</v>
      </c>
      <c r="L152">
        <v>83.5</v>
      </c>
      <c r="M152">
        <v>1.6806999999999999E-2</v>
      </c>
      <c r="N152">
        <v>6.3812999999999995E-2</v>
      </c>
      <c r="O152">
        <v>5.8989E-2</v>
      </c>
      <c r="Q152">
        <v>83.5</v>
      </c>
      <c r="R152">
        <v>1.6076E-2</v>
      </c>
      <c r="S152">
        <v>5.7119999999999997E-2</v>
      </c>
      <c r="T152">
        <v>7.0505999999999999E-2</v>
      </c>
    </row>
    <row r="153" spans="2:20" x14ac:dyDescent="0.2">
      <c r="B153">
        <v>84</v>
      </c>
      <c r="C153">
        <v>9.0869999999999996E-3</v>
      </c>
      <c r="D153">
        <v>1.8105E-2</v>
      </c>
      <c r="E153">
        <v>9.3879000000000004E-2</v>
      </c>
      <c r="G153">
        <v>84</v>
      </c>
      <c r="H153">
        <v>3.9466000000000001E-2</v>
      </c>
      <c r="I153">
        <v>0.19078500000000001</v>
      </c>
      <c r="J153">
        <v>1.6778999999999999E-2</v>
      </c>
      <c r="L153">
        <v>84</v>
      </c>
      <c r="M153">
        <v>1.7079E-2</v>
      </c>
      <c r="N153">
        <v>6.2882999999999994E-2</v>
      </c>
      <c r="O153">
        <v>5.96E-2</v>
      </c>
      <c r="Q153">
        <v>84</v>
      </c>
      <c r="R153">
        <v>1.5155999999999999E-2</v>
      </c>
      <c r="S153">
        <v>5.6488999999999998E-2</v>
      </c>
      <c r="T153">
        <v>6.8523000000000001E-2</v>
      </c>
    </row>
    <row r="154" spans="2:20" x14ac:dyDescent="0.2">
      <c r="B154">
        <v>84.5</v>
      </c>
      <c r="C154">
        <v>8.9009999999999992E-3</v>
      </c>
      <c r="D154">
        <v>1.8346000000000001E-2</v>
      </c>
      <c r="E154">
        <v>9.2288999999999996E-2</v>
      </c>
      <c r="G154">
        <v>84.5</v>
      </c>
      <c r="H154">
        <v>3.7755999999999998E-2</v>
      </c>
      <c r="I154">
        <v>0.18518999999999999</v>
      </c>
      <c r="J154">
        <v>1.7519E-2</v>
      </c>
      <c r="L154">
        <v>84.5</v>
      </c>
      <c r="M154">
        <v>1.7604999999999999E-2</v>
      </c>
      <c r="N154">
        <v>6.2184000000000003E-2</v>
      </c>
      <c r="O154">
        <v>6.1145999999999999E-2</v>
      </c>
      <c r="Q154">
        <v>84.5</v>
      </c>
      <c r="R154">
        <v>1.4387E-2</v>
      </c>
      <c r="S154">
        <v>5.5404000000000002E-2</v>
      </c>
      <c r="T154">
        <v>6.7288000000000001E-2</v>
      </c>
    </row>
    <row r="155" spans="2:20" x14ac:dyDescent="0.2">
      <c r="B155">
        <v>85</v>
      </c>
      <c r="C155">
        <v>8.541E-3</v>
      </c>
      <c r="D155">
        <v>1.8484E-2</v>
      </c>
      <c r="E155">
        <v>8.9940000000000006E-2</v>
      </c>
      <c r="G155">
        <v>85</v>
      </c>
      <c r="H155">
        <v>3.6783000000000003E-2</v>
      </c>
      <c r="I155">
        <v>0.185645</v>
      </c>
      <c r="J155">
        <v>1.7905999999999998E-2</v>
      </c>
      <c r="L155">
        <v>85</v>
      </c>
      <c r="M155">
        <v>1.5599E-2</v>
      </c>
      <c r="N155">
        <v>6.0596999999999998E-2</v>
      </c>
      <c r="O155">
        <v>6.0746000000000001E-2</v>
      </c>
      <c r="Q155">
        <v>85</v>
      </c>
      <c r="R155">
        <v>1.345E-2</v>
      </c>
      <c r="S155">
        <v>5.4545000000000003E-2</v>
      </c>
      <c r="T155">
        <v>6.5611000000000003E-2</v>
      </c>
    </row>
    <row r="156" spans="2:20" x14ac:dyDescent="0.2">
      <c r="B156">
        <v>85.5</v>
      </c>
      <c r="C156">
        <v>8.9870000000000002E-3</v>
      </c>
      <c r="D156">
        <v>1.8534999999999999E-2</v>
      </c>
      <c r="E156">
        <v>8.6513999999999994E-2</v>
      </c>
      <c r="G156">
        <v>85.5</v>
      </c>
      <c r="H156">
        <v>3.4443000000000001E-2</v>
      </c>
      <c r="I156">
        <v>0.17660899999999999</v>
      </c>
      <c r="J156">
        <v>1.7169E-2</v>
      </c>
      <c r="L156">
        <v>85.5</v>
      </c>
      <c r="M156">
        <v>1.538E-2</v>
      </c>
      <c r="N156">
        <v>5.6819000000000001E-2</v>
      </c>
      <c r="O156">
        <v>5.6307000000000003E-2</v>
      </c>
      <c r="Q156">
        <v>85.5</v>
      </c>
      <c r="R156">
        <v>1.2925000000000001E-2</v>
      </c>
      <c r="S156">
        <v>5.4965E-2</v>
      </c>
      <c r="T156">
        <v>6.3722000000000001E-2</v>
      </c>
    </row>
    <row r="157" spans="2:20" x14ac:dyDescent="0.2">
      <c r="B157">
        <v>86</v>
      </c>
      <c r="C157">
        <v>7.6889999999999997E-3</v>
      </c>
      <c r="D157">
        <v>1.8218999999999999E-2</v>
      </c>
      <c r="G157">
        <v>86</v>
      </c>
      <c r="H157">
        <v>3.2485E-2</v>
      </c>
      <c r="I157">
        <v>0.16966300000000001</v>
      </c>
      <c r="J157">
        <v>1.7114999999999998E-2</v>
      </c>
      <c r="L157">
        <v>86</v>
      </c>
      <c r="M157">
        <v>1.5051999999999999E-2</v>
      </c>
      <c r="N157">
        <v>5.4824999999999999E-2</v>
      </c>
      <c r="O157">
        <v>5.8737999999999999E-2</v>
      </c>
      <c r="Q157">
        <v>86</v>
      </c>
      <c r="R157">
        <v>1.2126E-2</v>
      </c>
      <c r="S157">
        <v>5.3159999999999999E-2</v>
      </c>
      <c r="T157">
        <v>6.0736999999999999E-2</v>
      </c>
    </row>
    <row r="158" spans="2:20" x14ac:dyDescent="0.2">
      <c r="B158">
        <v>86.5</v>
      </c>
      <c r="C158">
        <v>7.8580000000000004E-3</v>
      </c>
      <c r="D158">
        <v>1.5533E-2</v>
      </c>
      <c r="E158">
        <v>7.9976000000000005E-2</v>
      </c>
      <c r="G158">
        <v>86.5</v>
      </c>
      <c r="H158">
        <v>3.1201E-2</v>
      </c>
      <c r="I158">
        <v>0.16549800000000001</v>
      </c>
      <c r="J158">
        <v>1.7378000000000001E-2</v>
      </c>
      <c r="L158">
        <v>86.5</v>
      </c>
      <c r="M158">
        <v>1.4317E-2</v>
      </c>
      <c r="N158">
        <v>5.3263999999999999E-2</v>
      </c>
      <c r="O158">
        <v>5.8402999999999997E-2</v>
      </c>
      <c r="Q158">
        <v>86.5</v>
      </c>
      <c r="R158">
        <v>1.1577E-2</v>
      </c>
      <c r="S158">
        <v>5.2991999999999997E-2</v>
      </c>
      <c r="T158">
        <v>5.9249000000000003E-2</v>
      </c>
    </row>
    <row r="159" spans="2:20" x14ac:dyDescent="0.2">
      <c r="B159">
        <v>87</v>
      </c>
      <c r="C159">
        <v>6.8269999999999997E-3</v>
      </c>
      <c r="D159">
        <v>1.6532000000000002E-2</v>
      </c>
      <c r="E159">
        <v>7.7113000000000001E-2</v>
      </c>
      <c r="G159">
        <v>87</v>
      </c>
      <c r="H159">
        <v>3.0159999999999999E-2</v>
      </c>
      <c r="I159">
        <v>0.16194800000000001</v>
      </c>
      <c r="J159">
        <v>1.7337999999999999E-2</v>
      </c>
      <c r="L159">
        <v>87</v>
      </c>
      <c r="M159">
        <v>1.2912E-2</v>
      </c>
      <c r="N159">
        <v>4.9112000000000003E-2</v>
      </c>
      <c r="O159">
        <v>5.4635999999999997E-2</v>
      </c>
      <c r="Q159">
        <v>87</v>
      </c>
      <c r="R159">
        <v>1.1199000000000001E-2</v>
      </c>
      <c r="S159">
        <v>5.0806999999999998E-2</v>
      </c>
      <c r="T159">
        <v>5.7551999999999999E-2</v>
      </c>
    </row>
    <row r="160" spans="2:20" x14ac:dyDescent="0.2">
      <c r="B160">
        <v>87.5</v>
      </c>
      <c r="C160">
        <v>7.3839999999999999E-3</v>
      </c>
      <c r="D160">
        <v>1.6830999999999999E-2</v>
      </c>
      <c r="E160">
        <v>7.1381E-2</v>
      </c>
      <c r="G160">
        <v>87.5</v>
      </c>
      <c r="H160">
        <v>2.8948000000000002E-2</v>
      </c>
      <c r="I160">
        <v>0.15498799999999999</v>
      </c>
      <c r="J160">
        <v>1.8414E-2</v>
      </c>
      <c r="L160">
        <v>87.5</v>
      </c>
      <c r="M160">
        <v>1.2232E-2</v>
      </c>
      <c r="N160">
        <v>4.7252000000000002E-2</v>
      </c>
      <c r="O160">
        <v>5.6797E-2</v>
      </c>
      <c r="Q160">
        <v>87.5</v>
      </c>
      <c r="R160">
        <v>1.1235999999999999E-2</v>
      </c>
      <c r="S160">
        <v>4.9648999999999999E-2</v>
      </c>
      <c r="T160">
        <v>5.6301999999999998E-2</v>
      </c>
    </row>
    <row r="161" spans="2:20" x14ac:dyDescent="0.2">
      <c r="B161">
        <v>88</v>
      </c>
      <c r="C161">
        <v>6.9849999999999999E-3</v>
      </c>
      <c r="D161">
        <v>1.6681999999999999E-2</v>
      </c>
      <c r="E161">
        <v>7.1341000000000002E-2</v>
      </c>
      <c r="G161">
        <v>88</v>
      </c>
      <c r="H161">
        <v>2.8295000000000001E-2</v>
      </c>
      <c r="I161">
        <v>0.148425</v>
      </c>
      <c r="J161">
        <v>1.6768000000000002E-2</v>
      </c>
      <c r="L161">
        <v>88</v>
      </c>
      <c r="M161">
        <v>1.3448E-2</v>
      </c>
      <c r="N161">
        <v>4.6523000000000002E-2</v>
      </c>
      <c r="O161">
        <v>5.8636000000000001E-2</v>
      </c>
      <c r="Q161">
        <v>88</v>
      </c>
      <c r="R161">
        <v>1.1200999999999999E-2</v>
      </c>
      <c r="S161">
        <v>4.9408000000000001E-2</v>
      </c>
      <c r="T161">
        <v>5.6190999999999998E-2</v>
      </c>
    </row>
    <row r="162" spans="2:20" x14ac:dyDescent="0.2">
      <c r="B162">
        <v>88.5</v>
      </c>
      <c r="C162">
        <v>7.5380000000000004E-3</v>
      </c>
      <c r="D162">
        <v>1.9889E-2</v>
      </c>
      <c r="G162">
        <v>88.5</v>
      </c>
      <c r="H162">
        <v>2.7265999999999999E-2</v>
      </c>
      <c r="I162">
        <v>0.14440700000000001</v>
      </c>
      <c r="J162">
        <v>1.6698000000000001E-2</v>
      </c>
      <c r="L162">
        <v>88.5</v>
      </c>
      <c r="M162">
        <v>1.5025999999999999E-2</v>
      </c>
      <c r="N162">
        <v>4.9977000000000001E-2</v>
      </c>
      <c r="O162">
        <v>6.3977000000000006E-2</v>
      </c>
      <c r="Q162">
        <v>88.5</v>
      </c>
      <c r="R162">
        <v>1.1627E-2</v>
      </c>
      <c r="S162">
        <v>4.8208000000000001E-2</v>
      </c>
      <c r="T162">
        <v>5.6233999999999999E-2</v>
      </c>
    </row>
    <row r="163" spans="2:20" x14ac:dyDescent="0.2">
      <c r="B163">
        <v>89</v>
      </c>
      <c r="C163">
        <v>8.0389999999999993E-3</v>
      </c>
      <c r="D163">
        <v>1.8082000000000001E-2</v>
      </c>
      <c r="E163">
        <v>6.9472999999999993E-2</v>
      </c>
      <c r="G163">
        <v>89</v>
      </c>
      <c r="H163">
        <v>2.7144000000000001E-2</v>
      </c>
      <c r="I163">
        <v>0.141096</v>
      </c>
      <c r="J163">
        <v>1.7108999999999999E-2</v>
      </c>
      <c r="L163">
        <v>89</v>
      </c>
      <c r="M163">
        <v>1.3553000000000001E-2</v>
      </c>
      <c r="N163">
        <v>4.5414999999999997E-2</v>
      </c>
      <c r="O163">
        <v>6.1511999999999997E-2</v>
      </c>
      <c r="Q163">
        <v>89</v>
      </c>
      <c r="R163">
        <v>1.1927E-2</v>
      </c>
      <c r="S163">
        <v>4.8538999999999999E-2</v>
      </c>
      <c r="T163">
        <v>5.7615E-2</v>
      </c>
    </row>
    <row r="164" spans="2:20" x14ac:dyDescent="0.2">
      <c r="B164">
        <v>89.5</v>
      </c>
      <c r="C164">
        <v>7.6569999999999997E-3</v>
      </c>
      <c r="D164">
        <v>1.7555000000000001E-2</v>
      </c>
      <c r="E164">
        <v>7.1772000000000002E-2</v>
      </c>
      <c r="G164">
        <v>89.5</v>
      </c>
      <c r="H164">
        <v>2.5902000000000001E-2</v>
      </c>
      <c r="I164">
        <v>0.13802400000000001</v>
      </c>
      <c r="J164">
        <v>1.6673E-2</v>
      </c>
      <c r="L164">
        <v>89.5</v>
      </c>
      <c r="M164">
        <v>1.3586000000000001E-2</v>
      </c>
      <c r="N164">
        <v>4.4013999999999998E-2</v>
      </c>
      <c r="O164">
        <v>6.0741000000000003E-2</v>
      </c>
      <c r="Q164">
        <v>89.5</v>
      </c>
      <c r="R164">
        <v>1.1759E-2</v>
      </c>
      <c r="S164">
        <v>4.8064999999999997E-2</v>
      </c>
      <c r="T164">
        <v>5.4861E-2</v>
      </c>
    </row>
    <row r="165" spans="2:20" x14ac:dyDescent="0.2">
      <c r="B165">
        <v>90</v>
      </c>
      <c r="C165">
        <v>7.2529999999999999E-3</v>
      </c>
      <c r="D165">
        <v>1.7888000000000001E-2</v>
      </c>
      <c r="E165">
        <v>6.973E-2</v>
      </c>
      <c r="G165">
        <v>90</v>
      </c>
      <c r="H165">
        <v>2.5666999999999999E-2</v>
      </c>
      <c r="I165">
        <v>0.132187</v>
      </c>
      <c r="J165">
        <v>1.6303999999999999E-2</v>
      </c>
      <c r="L165">
        <v>90</v>
      </c>
      <c r="M165">
        <v>1.3389E-2</v>
      </c>
      <c r="N165">
        <v>4.403E-2</v>
      </c>
      <c r="O165">
        <v>5.8053E-2</v>
      </c>
      <c r="Q165">
        <v>90</v>
      </c>
      <c r="R165">
        <v>1.1603E-2</v>
      </c>
      <c r="S165">
        <v>4.7856000000000003E-2</v>
      </c>
      <c r="T165">
        <v>5.2642000000000001E-2</v>
      </c>
    </row>
    <row r="166" spans="2:20" x14ac:dyDescent="0.2">
      <c r="B166">
        <v>90.5</v>
      </c>
      <c r="C166">
        <v>6.8560000000000001E-3</v>
      </c>
      <c r="D166">
        <v>1.7207E-2</v>
      </c>
      <c r="E166">
        <v>6.6345000000000001E-2</v>
      </c>
      <c r="G166">
        <v>90.5</v>
      </c>
      <c r="H166">
        <v>2.4535999999999999E-2</v>
      </c>
      <c r="I166">
        <v>0.12790299999999999</v>
      </c>
      <c r="J166">
        <v>1.6071999999999999E-2</v>
      </c>
      <c r="L166">
        <v>90.5</v>
      </c>
      <c r="M166">
        <v>1.2529999999999999E-2</v>
      </c>
      <c r="N166">
        <v>4.1929000000000001E-2</v>
      </c>
      <c r="O166">
        <v>6.0113E-2</v>
      </c>
      <c r="Q166">
        <v>90.5</v>
      </c>
      <c r="R166">
        <v>1.1405E-2</v>
      </c>
      <c r="S166">
        <v>4.6434000000000003E-2</v>
      </c>
      <c r="T166">
        <v>5.2365000000000002E-2</v>
      </c>
    </row>
    <row r="167" spans="2:20" x14ac:dyDescent="0.2">
      <c r="B167">
        <v>91</v>
      </c>
      <c r="C167">
        <v>7.3460000000000001E-3</v>
      </c>
      <c r="D167">
        <v>1.6619999999999999E-2</v>
      </c>
      <c r="E167">
        <v>6.5881999999999996E-2</v>
      </c>
      <c r="G167">
        <v>91</v>
      </c>
      <c r="H167">
        <v>2.3585999999999999E-2</v>
      </c>
      <c r="I167">
        <v>0.128141</v>
      </c>
      <c r="J167">
        <v>1.5938000000000001E-2</v>
      </c>
      <c r="L167">
        <v>91</v>
      </c>
      <c r="M167">
        <v>1.2330000000000001E-2</v>
      </c>
      <c r="N167">
        <v>4.0392999999999998E-2</v>
      </c>
      <c r="O167">
        <v>5.9007999999999998E-2</v>
      </c>
      <c r="Q167">
        <v>91</v>
      </c>
      <c r="R167">
        <v>1.085E-2</v>
      </c>
      <c r="S167">
        <v>4.5971999999999999E-2</v>
      </c>
      <c r="T167">
        <v>5.0194999999999997E-2</v>
      </c>
    </row>
    <row r="168" spans="2:20" x14ac:dyDescent="0.2">
      <c r="B168">
        <v>91.5</v>
      </c>
      <c r="C168">
        <v>7.1590000000000004E-3</v>
      </c>
      <c r="D168">
        <v>1.5873999999999999E-2</v>
      </c>
      <c r="E168">
        <v>6.5130999999999994E-2</v>
      </c>
      <c r="G168">
        <v>91.5</v>
      </c>
      <c r="H168">
        <v>2.2667E-2</v>
      </c>
      <c r="I168">
        <v>0.122209</v>
      </c>
      <c r="J168">
        <v>1.6147999999999999E-2</v>
      </c>
      <c r="L168">
        <v>91.5</v>
      </c>
      <c r="M168">
        <v>1.1873E-2</v>
      </c>
      <c r="N168">
        <v>3.8858999999999998E-2</v>
      </c>
      <c r="O168">
        <v>5.8130000000000001E-2</v>
      </c>
      <c r="Q168">
        <v>91.5</v>
      </c>
      <c r="R168">
        <v>1.0257E-2</v>
      </c>
      <c r="S168">
        <v>4.6403E-2</v>
      </c>
      <c r="T168">
        <v>4.87E-2</v>
      </c>
    </row>
    <row r="169" spans="2:20" x14ac:dyDescent="0.2">
      <c r="B169">
        <v>92</v>
      </c>
      <c r="C169">
        <v>7.6090000000000003E-3</v>
      </c>
      <c r="D169">
        <v>1.6029000000000002E-2</v>
      </c>
      <c r="E169">
        <v>6.4882999999999996E-2</v>
      </c>
      <c r="G169">
        <v>92</v>
      </c>
      <c r="H169">
        <v>2.3618E-2</v>
      </c>
      <c r="I169">
        <v>0.120173</v>
      </c>
      <c r="J169">
        <v>1.5523E-2</v>
      </c>
      <c r="L169">
        <v>92</v>
      </c>
      <c r="M169">
        <v>1.2036E-2</v>
      </c>
      <c r="N169">
        <v>3.8004000000000003E-2</v>
      </c>
      <c r="O169">
        <v>6.1267000000000002E-2</v>
      </c>
      <c r="Q169">
        <v>92</v>
      </c>
      <c r="R169">
        <v>1.0258E-2</v>
      </c>
      <c r="S169">
        <v>4.6554999999999999E-2</v>
      </c>
      <c r="T169">
        <v>4.6646E-2</v>
      </c>
    </row>
    <row r="170" spans="2:20" x14ac:dyDescent="0.2">
      <c r="B170">
        <v>92.5</v>
      </c>
      <c r="C170">
        <v>7.2700000000000004E-3</v>
      </c>
      <c r="D170">
        <v>1.6136999999999999E-2</v>
      </c>
      <c r="E170">
        <v>6.3183000000000003E-2</v>
      </c>
      <c r="G170">
        <v>92.5</v>
      </c>
      <c r="H170">
        <v>2.1184000000000001E-2</v>
      </c>
      <c r="I170">
        <v>0.114455</v>
      </c>
      <c r="J170">
        <v>1.6615999999999999E-2</v>
      </c>
      <c r="L170">
        <v>92.5</v>
      </c>
      <c r="M170">
        <v>1.2225E-2</v>
      </c>
      <c r="N170">
        <v>3.7055999999999999E-2</v>
      </c>
      <c r="O170">
        <v>5.8857E-2</v>
      </c>
      <c r="Q170">
        <v>92.5</v>
      </c>
      <c r="R170">
        <v>9.9109999999999997E-3</v>
      </c>
      <c r="S170">
        <v>4.7576E-2</v>
      </c>
      <c r="T170">
        <v>4.5519999999999998E-2</v>
      </c>
    </row>
    <row r="171" spans="2:20" x14ac:dyDescent="0.2">
      <c r="B171">
        <v>93</v>
      </c>
      <c r="C171">
        <v>7.7539999999999996E-3</v>
      </c>
      <c r="D171">
        <v>1.5806000000000001E-2</v>
      </c>
      <c r="E171">
        <v>5.7223999999999997E-2</v>
      </c>
      <c r="G171">
        <v>93</v>
      </c>
      <c r="H171">
        <v>2.1250999999999999E-2</v>
      </c>
      <c r="I171">
        <v>0.11222</v>
      </c>
      <c r="J171">
        <v>1.6730999999999999E-2</v>
      </c>
      <c r="L171">
        <v>93</v>
      </c>
      <c r="M171">
        <v>1.1537E-2</v>
      </c>
      <c r="N171">
        <v>3.4722999999999997E-2</v>
      </c>
      <c r="O171">
        <v>6.0949999999999997E-2</v>
      </c>
      <c r="Q171">
        <v>93</v>
      </c>
      <c r="R171">
        <v>1.0181000000000001E-2</v>
      </c>
      <c r="S171">
        <v>4.7558000000000003E-2</v>
      </c>
      <c r="T171">
        <v>4.3361999999999998E-2</v>
      </c>
    </row>
    <row r="172" spans="2:20" x14ac:dyDescent="0.2">
      <c r="B172">
        <v>93.5</v>
      </c>
      <c r="C172">
        <v>7.7689999999999999E-3</v>
      </c>
      <c r="D172">
        <v>1.5424E-2</v>
      </c>
      <c r="E172">
        <v>5.3220000000000003E-2</v>
      </c>
      <c r="G172">
        <v>93.5</v>
      </c>
      <c r="H172">
        <v>2.0737999999999999E-2</v>
      </c>
      <c r="I172">
        <v>0.113149</v>
      </c>
      <c r="J172">
        <v>1.6382000000000001E-2</v>
      </c>
      <c r="L172">
        <v>93.5</v>
      </c>
      <c r="M172">
        <v>1.1464E-2</v>
      </c>
      <c r="N172">
        <v>3.4211999999999999E-2</v>
      </c>
      <c r="O172">
        <v>5.8025E-2</v>
      </c>
      <c r="Q172">
        <v>93.5</v>
      </c>
      <c r="R172">
        <v>9.7850000000000003E-3</v>
      </c>
      <c r="S172">
        <v>4.8004999999999999E-2</v>
      </c>
      <c r="T172">
        <v>4.4578E-2</v>
      </c>
    </row>
    <row r="173" spans="2:20" x14ac:dyDescent="0.2">
      <c r="B173">
        <v>94</v>
      </c>
      <c r="C173">
        <v>7.0349999999999996E-3</v>
      </c>
      <c r="D173">
        <v>1.4236E-2</v>
      </c>
      <c r="E173">
        <v>5.1034000000000003E-2</v>
      </c>
      <c r="G173">
        <v>94</v>
      </c>
      <c r="H173">
        <v>2.1472000000000002E-2</v>
      </c>
      <c r="I173">
        <v>0.102102</v>
      </c>
      <c r="J173">
        <v>1.7583000000000001E-2</v>
      </c>
      <c r="L173">
        <v>94</v>
      </c>
      <c r="M173">
        <v>1.2028E-2</v>
      </c>
      <c r="N173">
        <v>3.3070000000000002E-2</v>
      </c>
      <c r="O173">
        <v>5.9353999999999997E-2</v>
      </c>
      <c r="Q173">
        <v>94</v>
      </c>
      <c r="R173">
        <v>9.6349999999999995E-3</v>
      </c>
      <c r="S173">
        <v>4.8236000000000001E-2</v>
      </c>
      <c r="T173">
        <v>4.8202000000000002E-2</v>
      </c>
    </row>
    <row r="174" spans="2:20" x14ac:dyDescent="0.2">
      <c r="B174">
        <v>94.5</v>
      </c>
      <c r="C174">
        <v>6.9199999999999999E-3</v>
      </c>
      <c r="D174">
        <v>1.5893000000000001E-2</v>
      </c>
      <c r="E174">
        <v>5.0069000000000002E-2</v>
      </c>
      <c r="G174">
        <v>94.5</v>
      </c>
      <c r="H174">
        <v>2.2207000000000001E-2</v>
      </c>
      <c r="I174">
        <v>0.101134</v>
      </c>
      <c r="J174">
        <v>1.6743000000000001E-2</v>
      </c>
      <c r="L174">
        <v>94.5</v>
      </c>
      <c r="M174">
        <v>1.1166000000000001E-2</v>
      </c>
      <c r="N174">
        <v>3.2053999999999999E-2</v>
      </c>
      <c r="O174">
        <v>6.0072E-2</v>
      </c>
      <c r="Q174">
        <v>94.5</v>
      </c>
      <c r="R174">
        <v>9.6900000000000007E-3</v>
      </c>
      <c r="S174">
        <v>4.7655000000000003E-2</v>
      </c>
      <c r="T174">
        <v>4.8404000000000003E-2</v>
      </c>
    </row>
    <row r="175" spans="2:20" x14ac:dyDescent="0.2">
      <c r="B175">
        <v>95</v>
      </c>
      <c r="C175">
        <v>7.4120000000000002E-3</v>
      </c>
      <c r="D175">
        <v>1.321E-2</v>
      </c>
      <c r="E175">
        <v>5.0136E-2</v>
      </c>
      <c r="G175">
        <v>95</v>
      </c>
      <c r="H175">
        <v>2.0480999999999999E-2</v>
      </c>
      <c r="I175">
        <v>9.7950999999999996E-2</v>
      </c>
      <c r="J175">
        <v>1.6167999999999998E-2</v>
      </c>
      <c r="L175">
        <v>95</v>
      </c>
      <c r="M175">
        <v>1.1542999999999999E-2</v>
      </c>
      <c r="N175">
        <v>3.1241999999999999E-2</v>
      </c>
      <c r="O175">
        <v>5.8646999999999998E-2</v>
      </c>
      <c r="Q175">
        <v>95</v>
      </c>
      <c r="R175">
        <v>9.7140000000000004E-3</v>
      </c>
      <c r="S175">
        <v>4.6635000000000003E-2</v>
      </c>
      <c r="T175">
        <v>4.7364000000000003E-2</v>
      </c>
    </row>
    <row r="176" spans="2:20" x14ac:dyDescent="0.2">
      <c r="B176">
        <v>95.5</v>
      </c>
      <c r="C176">
        <v>7.0099999999999997E-3</v>
      </c>
      <c r="D176">
        <v>1.2591E-2</v>
      </c>
      <c r="E176">
        <v>4.8617E-2</v>
      </c>
      <c r="G176">
        <v>95.5</v>
      </c>
      <c r="H176">
        <v>1.9977000000000002E-2</v>
      </c>
      <c r="I176">
        <v>9.4615000000000005E-2</v>
      </c>
      <c r="J176">
        <v>1.7151E-2</v>
      </c>
      <c r="L176">
        <v>95.5</v>
      </c>
      <c r="M176">
        <v>1.0146000000000001E-2</v>
      </c>
      <c r="N176">
        <v>2.9735999999999999E-2</v>
      </c>
      <c r="O176">
        <v>5.9338000000000002E-2</v>
      </c>
      <c r="Q176">
        <v>95.5</v>
      </c>
      <c r="R176">
        <v>9.2949999999999994E-3</v>
      </c>
      <c r="S176">
        <v>4.5145999999999999E-2</v>
      </c>
      <c r="T176">
        <v>4.5994E-2</v>
      </c>
    </row>
    <row r="177" spans="2:20" x14ac:dyDescent="0.2">
      <c r="B177">
        <v>96</v>
      </c>
      <c r="C177">
        <v>6.3150000000000003E-3</v>
      </c>
      <c r="D177">
        <v>1.209E-2</v>
      </c>
      <c r="E177">
        <v>4.4933000000000001E-2</v>
      </c>
      <c r="G177">
        <v>96</v>
      </c>
      <c r="H177">
        <v>2.0247999999999999E-2</v>
      </c>
      <c r="I177">
        <v>9.1875999999999999E-2</v>
      </c>
      <c r="J177">
        <v>1.6552000000000001E-2</v>
      </c>
      <c r="L177">
        <v>96</v>
      </c>
      <c r="M177">
        <v>1.0378999999999999E-2</v>
      </c>
      <c r="N177">
        <v>3.0540000000000001E-2</v>
      </c>
      <c r="O177">
        <v>5.5967000000000003E-2</v>
      </c>
      <c r="Q177">
        <v>96</v>
      </c>
      <c r="R177">
        <v>9.325E-3</v>
      </c>
      <c r="S177">
        <v>4.3257999999999998E-2</v>
      </c>
      <c r="T177">
        <v>4.3864E-2</v>
      </c>
    </row>
    <row r="178" spans="2:20" x14ac:dyDescent="0.2">
      <c r="B178">
        <v>96.5</v>
      </c>
      <c r="C178">
        <v>7.0920000000000002E-3</v>
      </c>
      <c r="D178">
        <v>1.3202E-2</v>
      </c>
      <c r="E178">
        <v>4.4999999999999998E-2</v>
      </c>
      <c r="G178">
        <v>96.5</v>
      </c>
      <c r="H178">
        <v>1.9536999999999999E-2</v>
      </c>
      <c r="I178">
        <v>8.8511999999999993E-2</v>
      </c>
      <c r="J178">
        <v>1.6247999999999999E-2</v>
      </c>
      <c r="L178">
        <v>96.5</v>
      </c>
      <c r="M178">
        <v>1.0109E-2</v>
      </c>
      <c r="N178">
        <v>2.9437000000000001E-2</v>
      </c>
      <c r="O178">
        <v>5.9954E-2</v>
      </c>
      <c r="Q178">
        <v>96.5</v>
      </c>
      <c r="R178">
        <v>9.3019999999999995E-3</v>
      </c>
      <c r="S178">
        <v>4.1299000000000002E-2</v>
      </c>
      <c r="T178">
        <v>4.2197999999999999E-2</v>
      </c>
    </row>
    <row r="179" spans="2:20" x14ac:dyDescent="0.2">
      <c r="B179">
        <v>97</v>
      </c>
      <c r="C179">
        <v>6.7330000000000003E-3</v>
      </c>
      <c r="D179">
        <v>1.1827000000000001E-2</v>
      </c>
      <c r="E179">
        <v>4.4137000000000003E-2</v>
      </c>
      <c r="G179">
        <v>97</v>
      </c>
      <c r="H179">
        <v>1.9764E-2</v>
      </c>
      <c r="I179">
        <v>8.5681999999999994E-2</v>
      </c>
      <c r="J179">
        <v>1.6476000000000001E-2</v>
      </c>
      <c r="L179">
        <v>97</v>
      </c>
      <c r="M179">
        <v>1.056E-2</v>
      </c>
      <c r="N179">
        <v>2.9322999999999998E-2</v>
      </c>
      <c r="O179">
        <v>5.9471000000000003E-2</v>
      </c>
      <c r="Q179">
        <v>97</v>
      </c>
      <c r="R179">
        <v>9.5189999999999997E-3</v>
      </c>
      <c r="S179">
        <v>3.9988000000000003E-2</v>
      </c>
      <c r="T179">
        <v>4.0772000000000003E-2</v>
      </c>
    </row>
    <row r="180" spans="2:20" x14ac:dyDescent="0.2">
      <c r="B180">
        <v>97.5</v>
      </c>
      <c r="C180">
        <v>6.4710000000000002E-3</v>
      </c>
      <c r="D180">
        <v>1.2729000000000001E-2</v>
      </c>
      <c r="E180">
        <v>4.2432999999999998E-2</v>
      </c>
      <c r="G180">
        <v>97.5</v>
      </c>
      <c r="H180">
        <v>1.8925999999999998E-2</v>
      </c>
      <c r="I180">
        <v>8.4803000000000003E-2</v>
      </c>
      <c r="J180">
        <v>1.6187E-2</v>
      </c>
      <c r="L180">
        <v>97.5</v>
      </c>
      <c r="M180">
        <v>1.0508E-2</v>
      </c>
      <c r="N180">
        <v>2.7784E-2</v>
      </c>
      <c r="O180">
        <v>5.7095E-2</v>
      </c>
      <c r="Q180">
        <v>97.5</v>
      </c>
      <c r="R180">
        <v>1.0142E-2</v>
      </c>
      <c r="S180">
        <v>3.7909999999999999E-2</v>
      </c>
      <c r="T180">
        <v>4.0370999999999997E-2</v>
      </c>
    </row>
    <row r="181" spans="2:20" x14ac:dyDescent="0.2">
      <c r="B181">
        <v>98</v>
      </c>
      <c r="C181">
        <v>5.829E-3</v>
      </c>
      <c r="D181">
        <v>1.1544E-2</v>
      </c>
      <c r="G181">
        <v>98</v>
      </c>
      <c r="H181">
        <v>1.7939E-2</v>
      </c>
      <c r="I181">
        <v>8.2422999999999996E-2</v>
      </c>
      <c r="J181">
        <v>1.6149E-2</v>
      </c>
      <c r="L181">
        <v>98</v>
      </c>
      <c r="M181">
        <v>1.0147E-2</v>
      </c>
      <c r="N181">
        <v>2.6890000000000001E-2</v>
      </c>
      <c r="O181">
        <v>5.3081000000000003E-2</v>
      </c>
      <c r="Q181">
        <v>98</v>
      </c>
      <c r="R181">
        <v>9.3080000000000003E-3</v>
      </c>
      <c r="S181">
        <v>3.7053000000000003E-2</v>
      </c>
      <c r="T181">
        <v>3.9508000000000001E-2</v>
      </c>
    </row>
    <row r="182" spans="2:20" x14ac:dyDescent="0.2">
      <c r="B182">
        <v>98.5</v>
      </c>
      <c r="C182">
        <v>6.6160000000000004E-3</v>
      </c>
      <c r="D182">
        <v>1.2560999999999999E-2</v>
      </c>
      <c r="E182">
        <v>4.1216000000000003E-2</v>
      </c>
      <c r="G182">
        <v>98.5</v>
      </c>
      <c r="H182">
        <v>1.8213E-2</v>
      </c>
      <c r="I182">
        <v>7.8728000000000006E-2</v>
      </c>
      <c r="J182">
        <v>1.6365999999999999E-2</v>
      </c>
      <c r="L182">
        <v>98.5</v>
      </c>
      <c r="M182">
        <v>1.0137E-2</v>
      </c>
      <c r="N182">
        <v>2.5871000000000002E-2</v>
      </c>
      <c r="O182">
        <v>5.2789000000000003E-2</v>
      </c>
      <c r="Q182">
        <v>98.5</v>
      </c>
      <c r="R182">
        <v>9.2219999999999993E-3</v>
      </c>
      <c r="S182">
        <v>3.6129000000000001E-2</v>
      </c>
      <c r="T182">
        <v>3.6943999999999998E-2</v>
      </c>
    </row>
    <row r="183" spans="2:20" x14ac:dyDescent="0.2">
      <c r="B183">
        <v>99</v>
      </c>
      <c r="C183">
        <v>6.4980000000000003E-3</v>
      </c>
      <c r="D183">
        <v>1.15E-2</v>
      </c>
      <c r="E183">
        <v>3.8642999999999997E-2</v>
      </c>
      <c r="G183">
        <v>99</v>
      </c>
      <c r="H183">
        <v>1.7111999999999999E-2</v>
      </c>
      <c r="I183">
        <v>7.8216999999999995E-2</v>
      </c>
      <c r="J183">
        <v>1.6121E-2</v>
      </c>
      <c r="L183">
        <v>99</v>
      </c>
      <c r="M183">
        <v>1.009E-2</v>
      </c>
      <c r="N183">
        <v>2.5687000000000001E-2</v>
      </c>
      <c r="O183">
        <v>5.8125999999999997E-2</v>
      </c>
      <c r="Q183">
        <v>99</v>
      </c>
      <c r="R183">
        <v>9.1319999999999995E-3</v>
      </c>
      <c r="S183">
        <v>3.5122E-2</v>
      </c>
      <c r="T183">
        <v>3.5507999999999998E-2</v>
      </c>
    </row>
    <row r="184" spans="2:20" x14ac:dyDescent="0.2">
      <c r="B184">
        <v>99.5</v>
      </c>
      <c r="C184">
        <v>6.0109999999999999E-3</v>
      </c>
      <c r="D184">
        <v>1.1769999999999999E-2</v>
      </c>
      <c r="E184">
        <v>3.8339999999999999E-2</v>
      </c>
      <c r="G184">
        <v>99.5</v>
      </c>
      <c r="H184">
        <v>1.8096999999999999E-2</v>
      </c>
      <c r="I184">
        <v>7.7201000000000006E-2</v>
      </c>
      <c r="J184">
        <v>1.6761999999999999E-2</v>
      </c>
      <c r="L184">
        <v>99.5</v>
      </c>
      <c r="M184">
        <v>9.4260000000000004E-3</v>
      </c>
      <c r="N184">
        <v>2.5368000000000002E-2</v>
      </c>
      <c r="O184">
        <v>5.8208000000000003E-2</v>
      </c>
      <c r="Q184">
        <v>99.5</v>
      </c>
      <c r="R184">
        <v>8.881E-3</v>
      </c>
      <c r="S184">
        <v>3.6017E-2</v>
      </c>
      <c r="T184">
        <v>3.4784000000000002E-2</v>
      </c>
    </row>
    <row r="185" spans="2:20" x14ac:dyDescent="0.2">
      <c r="B185">
        <v>100</v>
      </c>
      <c r="C185">
        <v>6.4669999999999997E-3</v>
      </c>
      <c r="D185">
        <v>1.1469999999999999E-2</v>
      </c>
      <c r="E185">
        <v>3.7655000000000001E-2</v>
      </c>
      <c r="G185">
        <v>100</v>
      </c>
      <c r="H185">
        <v>1.6344000000000001E-2</v>
      </c>
      <c r="I185">
        <v>7.3871000000000006E-2</v>
      </c>
      <c r="J185">
        <v>1.4964999999999999E-2</v>
      </c>
      <c r="L185">
        <v>100</v>
      </c>
      <c r="M185">
        <v>9.9469999999999992E-3</v>
      </c>
      <c r="N185">
        <v>2.4473999999999999E-2</v>
      </c>
      <c r="O185">
        <v>5.9471000000000003E-2</v>
      </c>
      <c r="Q185">
        <v>100</v>
      </c>
      <c r="R185">
        <v>8.6020000000000003E-3</v>
      </c>
      <c r="S185">
        <v>3.4008999999999998E-2</v>
      </c>
      <c r="T185">
        <v>3.3734E-2</v>
      </c>
    </row>
  </sheetData>
  <conditionalFormatting sqref="M2 R2 H2 C2 C4:C1048576 H5:H1048576 M5:M1048576 R5:R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 I2 N2 S2 S5:S1048576 N5:N1048576 I5:I1048576 D4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J2 O2 T2 T5:T1048576 O5:O1048576 J5:J1048576 E4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2020-08-08T00:43:49Z</dcterms:modified>
</cp:coreProperties>
</file>