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belt_tension/data/"/>
    </mc:Choice>
  </mc:AlternateContent>
  <xr:revisionPtr revIDLastSave="0" documentId="13_ncr:1_{BEC56087-EB3E-594A-8982-2423BA26E44D}" xr6:coauthVersionLast="36" xr6:coauthVersionMax="36" xr10:uidLastSave="{00000000-0000-0000-0000-000000000000}"/>
  <bookViews>
    <workbookView xWindow="0" yWindow="460" windowWidth="38400" windowHeight="23540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<sst xmlns="http://schemas.openxmlformats.org/spreadsheetml/2006/main" count="28" uniqueCount="10">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</sst>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- 75Hz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8.9464000000000002E-2</c:v>
                </c:pt>
                <c:pt idx="1">
                  <c:v>7.3338E-2</c:v>
                </c:pt>
                <c:pt idx="2">
                  <c:v>6.4681000000000002E-2</c:v>
                </c:pt>
                <c:pt idx="3">
                  <c:v>5.228E-2</c:v>
                </c:pt>
                <c:pt idx="4">
                  <c:v>4.6989999999999997E-2</c:v>
                </c:pt>
                <c:pt idx="5">
                  <c:v>4.4016E-2</c:v>
                </c:pt>
                <c:pt idx="6">
                  <c:v>3.9085000000000002E-2</c:v>
                </c:pt>
                <c:pt idx="7">
                  <c:v>3.3806000000000003E-2</c:v>
                </c:pt>
                <c:pt idx="8">
                  <c:v>3.3570000000000003E-2</c:v>
                </c:pt>
                <c:pt idx="9">
                  <c:v>3.1105000000000001E-2</c:v>
                </c:pt>
                <c:pt idx="10">
                  <c:v>2.6554999999999999E-2</c:v>
                </c:pt>
                <c:pt idx="11">
                  <c:v>2.4962000000000002E-2</c:v>
                </c:pt>
                <c:pt idx="12">
                  <c:v>2.5758E-2</c:v>
                </c:pt>
                <c:pt idx="13">
                  <c:v>2.3866999999999999E-2</c:v>
                </c:pt>
                <c:pt idx="14">
                  <c:v>2.3609000000000002E-2</c:v>
                </c:pt>
                <c:pt idx="15">
                  <c:v>2.4323000000000001E-2</c:v>
                </c:pt>
                <c:pt idx="16">
                  <c:v>2.2040000000000001E-2</c:v>
                </c:pt>
                <c:pt idx="17">
                  <c:v>2.4382999999999998E-2</c:v>
                </c:pt>
                <c:pt idx="18">
                  <c:v>2.1402000000000001E-2</c:v>
                </c:pt>
                <c:pt idx="19">
                  <c:v>2.8076E-2</c:v>
                </c:pt>
                <c:pt idx="20">
                  <c:v>3.3050999999999997E-2</c:v>
                </c:pt>
                <c:pt idx="21">
                  <c:v>3.4743999999999997E-2</c:v>
                </c:pt>
                <c:pt idx="22">
                  <c:v>4.0093999999999998E-2</c:v>
                </c:pt>
                <c:pt idx="23">
                  <c:v>4.7310999999999999E-2</c:v>
                </c:pt>
                <c:pt idx="24">
                  <c:v>4.7455999999999998E-2</c:v>
                </c:pt>
                <c:pt idx="25">
                  <c:v>3.3392999999999999E-2</c:v>
                </c:pt>
                <c:pt idx="26">
                  <c:v>3.3738999999999998E-2</c:v>
                </c:pt>
                <c:pt idx="27">
                  <c:v>4.4123000000000002E-2</c:v>
                </c:pt>
                <c:pt idx="28">
                  <c:v>3.0259999999999999E-2</c:v>
                </c:pt>
                <c:pt idx="29">
                  <c:v>2.0063999999999999E-2</c:v>
                </c:pt>
                <c:pt idx="30">
                  <c:v>3.3544999999999998E-2</c:v>
                </c:pt>
                <c:pt idx="31">
                  <c:v>3.2846E-2</c:v>
                </c:pt>
                <c:pt idx="32">
                  <c:v>2.6723E-2</c:v>
                </c:pt>
                <c:pt idx="33">
                  <c:v>2.0059E-2</c:v>
                </c:pt>
                <c:pt idx="34">
                  <c:v>1.5207E-2</c:v>
                </c:pt>
                <c:pt idx="35">
                  <c:v>1.2095E-2</c:v>
                </c:pt>
                <c:pt idx="36">
                  <c:v>1.0746E-2</c:v>
                </c:pt>
                <c:pt idx="37">
                  <c:v>8.4480000000000006E-3</c:v>
                </c:pt>
                <c:pt idx="38">
                  <c:v>9.1079999999999998E-3</c:v>
                </c:pt>
                <c:pt idx="39">
                  <c:v>9.3120000000000008E-3</c:v>
                </c:pt>
                <c:pt idx="40">
                  <c:v>9.0919999999999994E-3</c:v>
                </c:pt>
                <c:pt idx="41">
                  <c:v>9.7979999999999994E-3</c:v>
                </c:pt>
                <c:pt idx="42">
                  <c:v>9.4029999999999999E-3</c:v>
                </c:pt>
                <c:pt idx="43">
                  <c:v>8.8050000000000003E-3</c:v>
                </c:pt>
                <c:pt idx="44">
                  <c:v>8.182E-3</c:v>
                </c:pt>
                <c:pt idx="45">
                  <c:v>7.6649999999999999E-3</c:v>
                </c:pt>
                <c:pt idx="46">
                  <c:v>8.0599999999999995E-3</c:v>
                </c:pt>
                <c:pt idx="47">
                  <c:v>7.9640000000000006E-3</c:v>
                </c:pt>
                <c:pt idx="48">
                  <c:v>8.0199999999999994E-3</c:v>
                </c:pt>
                <c:pt idx="49">
                  <c:v>8.3739999999999995E-3</c:v>
                </c:pt>
                <c:pt idx="50">
                  <c:v>7.5919999999999998E-3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0.167606</c:v>
                </c:pt>
                <c:pt idx="1">
                  <c:v>0.124024</c:v>
                </c:pt>
                <c:pt idx="2">
                  <c:v>0.108608</c:v>
                </c:pt>
                <c:pt idx="3">
                  <c:v>8.9990000000000001E-2</c:v>
                </c:pt>
                <c:pt idx="4">
                  <c:v>8.3410999999999999E-2</c:v>
                </c:pt>
                <c:pt idx="5">
                  <c:v>7.2331999999999994E-2</c:v>
                </c:pt>
                <c:pt idx="6">
                  <c:v>6.1518000000000003E-2</c:v>
                </c:pt>
                <c:pt idx="7">
                  <c:v>4.8277E-2</c:v>
                </c:pt>
                <c:pt idx="8">
                  <c:v>5.3006999999999999E-2</c:v>
                </c:pt>
                <c:pt idx="9">
                  <c:v>6.1425E-2</c:v>
                </c:pt>
                <c:pt idx="10">
                  <c:v>6.0082000000000003E-2</c:v>
                </c:pt>
                <c:pt idx="11">
                  <c:v>7.1018999999999999E-2</c:v>
                </c:pt>
                <c:pt idx="12">
                  <c:v>8.6580000000000004E-2</c:v>
                </c:pt>
                <c:pt idx="13">
                  <c:v>6.6007999999999997E-2</c:v>
                </c:pt>
                <c:pt idx="14">
                  <c:v>5.0883999999999999E-2</c:v>
                </c:pt>
                <c:pt idx="15">
                  <c:v>5.4128999999999997E-2</c:v>
                </c:pt>
                <c:pt idx="16">
                  <c:v>4.3576999999999998E-2</c:v>
                </c:pt>
                <c:pt idx="17">
                  <c:v>4.4934000000000002E-2</c:v>
                </c:pt>
                <c:pt idx="18">
                  <c:v>3.7509000000000001E-2</c:v>
                </c:pt>
                <c:pt idx="19">
                  <c:v>5.1587000000000001E-2</c:v>
                </c:pt>
                <c:pt idx="20">
                  <c:v>7.0154999999999995E-2</c:v>
                </c:pt>
                <c:pt idx="21">
                  <c:v>7.2980000000000003E-2</c:v>
                </c:pt>
                <c:pt idx="22">
                  <c:v>8.8841000000000003E-2</c:v>
                </c:pt>
                <c:pt idx="23">
                  <c:v>0.101309</c:v>
                </c:pt>
                <c:pt idx="24">
                  <c:v>0.13602700000000001</c:v>
                </c:pt>
                <c:pt idx="25">
                  <c:v>0.12254900000000001</c:v>
                </c:pt>
                <c:pt idx="26">
                  <c:v>9.1766E-2</c:v>
                </c:pt>
                <c:pt idx="27">
                  <c:v>6.6941000000000001E-2</c:v>
                </c:pt>
                <c:pt idx="28">
                  <c:v>5.3844000000000003E-2</c:v>
                </c:pt>
                <c:pt idx="29">
                  <c:v>4.5673999999999999E-2</c:v>
                </c:pt>
                <c:pt idx="30">
                  <c:v>2.6838000000000001E-2</c:v>
                </c:pt>
                <c:pt idx="31">
                  <c:v>2.6067E-2</c:v>
                </c:pt>
                <c:pt idx="32">
                  <c:v>2.5857000000000002E-2</c:v>
                </c:pt>
                <c:pt idx="33">
                  <c:v>2.7007E-2</c:v>
                </c:pt>
                <c:pt idx="34">
                  <c:v>2.3154000000000001E-2</c:v>
                </c:pt>
                <c:pt idx="35">
                  <c:v>2.1388999999999998E-2</c:v>
                </c:pt>
                <c:pt idx="36">
                  <c:v>2.0716999999999999E-2</c:v>
                </c:pt>
                <c:pt idx="37">
                  <c:v>1.8789E-2</c:v>
                </c:pt>
                <c:pt idx="38">
                  <c:v>1.7358999999999999E-2</c:v>
                </c:pt>
                <c:pt idx="39">
                  <c:v>1.7987E-2</c:v>
                </c:pt>
                <c:pt idx="40">
                  <c:v>1.5717999999999999E-2</c:v>
                </c:pt>
                <c:pt idx="41">
                  <c:v>2.0997999999999999E-2</c:v>
                </c:pt>
                <c:pt idx="42">
                  <c:v>2.1273E-2</c:v>
                </c:pt>
                <c:pt idx="43">
                  <c:v>2.1711999999999999E-2</c:v>
                </c:pt>
                <c:pt idx="44">
                  <c:v>2.3751999999999999E-2</c:v>
                </c:pt>
                <c:pt idx="45">
                  <c:v>2.7525000000000001E-2</c:v>
                </c:pt>
                <c:pt idx="46">
                  <c:v>3.3635999999999999E-2</c:v>
                </c:pt>
                <c:pt idx="47">
                  <c:v>3.7923999999999999E-2</c:v>
                </c:pt>
                <c:pt idx="48">
                  <c:v>4.1531999999999999E-2</c:v>
                </c:pt>
                <c:pt idx="49">
                  <c:v>4.7479E-2</c:v>
                </c:pt>
                <c:pt idx="50">
                  <c:v>3.8614000000000002E-2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1.6070089999999999</c:v>
                </c:pt>
                <c:pt idx="1">
                  <c:v>1.62374</c:v>
                </c:pt>
                <c:pt idx="2">
                  <c:v>1.61934</c:v>
                </c:pt>
                <c:pt idx="3">
                  <c:v>1.591785</c:v>
                </c:pt>
                <c:pt idx="4">
                  <c:v>1.427605</c:v>
                </c:pt>
                <c:pt idx="5">
                  <c:v>1.486545</c:v>
                </c:pt>
                <c:pt idx="6">
                  <c:v>1.3947419999999999</c:v>
                </c:pt>
                <c:pt idx="7">
                  <c:v>1.3383419999999999</c:v>
                </c:pt>
                <c:pt idx="8">
                  <c:v>1.298373</c:v>
                </c:pt>
                <c:pt idx="9">
                  <c:v>1.4047670000000001</c:v>
                </c:pt>
                <c:pt idx="10">
                  <c:v>1.4998009999999999</c:v>
                </c:pt>
                <c:pt idx="11">
                  <c:v>1.5947769999999999</c:v>
                </c:pt>
                <c:pt idx="12">
                  <c:v>1.805247</c:v>
                </c:pt>
                <c:pt idx="13">
                  <c:v>2.067806</c:v>
                </c:pt>
                <c:pt idx="14">
                  <c:v>2.2746870000000001</c:v>
                </c:pt>
                <c:pt idx="15">
                  <c:v>2.5818319999999999</c:v>
                </c:pt>
                <c:pt idx="16">
                  <c:v>2.8533330000000001</c:v>
                </c:pt>
                <c:pt idx="17">
                  <c:v>3.1112639999999998</c:v>
                </c:pt>
                <c:pt idx="18">
                  <c:v>3.588794</c:v>
                </c:pt>
                <c:pt idx="19">
                  <c:v>4.3040700000000003</c:v>
                </c:pt>
                <c:pt idx="20">
                  <c:v>5.2388000000000003</c:v>
                </c:pt>
                <c:pt idx="21">
                  <c:v>6.2492349999999997</c:v>
                </c:pt>
                <c:pt idx="22">
                  <c:v>7.1340029999999999</c:v>
                </c:pt>
                <c:pt idx="23">
                  <c:v>7.2258370000000003</c:v>
                </c:pt>
                <c:pt idx="24">
                  <c:v>6.7822009999999997</c:v>
                </c:pt>
                <c:pt idx="25">
                  <c:v>5.6206440000000004</c:v>
                </c:pt>
                <c:pt idx="26">
                  <c:v>4.189273</c:v>
                </c:pt>
                <c:pt idx="27">
                  <c:v>3.139837</c:v>
                </c:pt>
                <c:pt idx="28">
                  <c:v>2.3268629999999999</c:v>
                </c:pt>
                <c:pt idx="29">
                  <c:v>1.771023</c:v>
                </c:pt>
                <c:pt idx="30">
                  <c:v>1.5279799999999999</c:v>
                </c:pt>
                <c:pt idx="31">
                  <c:v>1.346247</c:v>
                </c:pt>
                <c:pt idx="32">
                  <c:v>1.180193</c:v>
                </c:pt>
                <c:pt idx="33">
                  <c:v>1.0453460000000001</c:v>
                </c:pt>
                <c:pt idx="34">
                  <c:v>0.92933600000000005</c:v>
                </c:pt>
                <c:pt idx="35">
                  <c:v>0.82568299999999994</c:v>
                </c:pt>
                <c:pt idx="36">
                  <c:v>0.73694099999999996</c:v>
                </c:pt>
                <c:pt idx="37">
                  <c:v>0.64255300000000004</c:v>
                </c:pt>
                <c:pt idx="38">
                  <c:v>0.56464099999999995</c:v>
                </c:pt>
                <c:pt idx="39">
                  <c:v>0.50384700000000004</c:v>
                </c:pt>
                <c:pt idx="40">
                  <c:v>0.451459</c:v>
                </c:pt>
                <c:pt idx="41">
                  <c:v>0.40066000000000002</c:v>
                </c:pt>
                <c:pt idx="42">
                  <c:v>0.38376700000000002</c:v>
                </c:pt>
                <c:pt idx="43">
                  <c:v>0.34673999999999999</c:v>
                </c:pt>
                <c:pt idx="44">
                  <c:v>0.31179299999999999</c:v>
                </c:pt>
                <c:pt idx="45">
                  <c:v>0.27961599999999998</c:v>
                </c:pt>
                <c:pt idx="46">
                  <c:v>0.25315700000000002</c:v>
                </c:pt>
                <c:pt idx="47">
                  <c:v>0.24099799999999999</c:v>
                </c:pt>
                <c:pt idx="48">
                  <c:v>0.22772800000000001</c:v>
                </c:pt>
                <c:pt idx="49">
                  <c:v>0.205066</c:v>
                </c:pt>
                <c:pt idx="50">
                  <c:v>0.17457900000000001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9.5607999999999999E-2</c:v>
                </c:pt>
                <c:pt idx="1">
                  <c:v>7.9004000000000005E-2</c:v>
                </c:pt>
                <c:pt idx="2">
                  <c:v>6.8870000000000001E-2</c:v>
                </c:pt>
                <c:pt idx="3">
                  <c:v>6.1419000000000001E-2</c:v>
                </c:pt>
                <c:pt idx="4">
                  <c:v>5.4871999999999997E-2</c:v>
                </c:pt>
                <c:pt idx="5">
                  <c:v>4.6932000000000001E-2</c:v>
                </c:pt>
                <c:pt idx="6">
                  <c:v>4.4979999999999999E-2</c:v>
                </c:pt>
                <c:pt idx="7">
                  <c:v>4.5511000000000003E-2</c:v>
                </c:pt>
                <c:pt idx="8">
                  <c:v>4.6233999999999997E-2</c:v>
                </c:pt>
                <c:pt idx="9">
                  <c:v>5.8022999999999998E-2</c:v>
                </c:pt>
                <c:pt idx="10">
                  <c:v>8.8249999999999995E-2</c:v>
                </c:pt>
                <c:pt idx="11">
                  <c:v>0.16137699999999999</c:v>
                </c:pt>
                <c:pt idx="12">
                  <c:v>0.19412399999999999</c:v>
                </c:pt>
                <c:pt idx="13">
                  <c:v>0.139067</c:v>
                </c:pt>
                <c:pt idx="14">
                  <c:v>9.8815E-2</c:v>
                </c:pt>
                <c:pt idx="15">
                  <c:v>6.4344999999999999E-2</c:v>
                </c:pt>
                <c:pt idx="16">
                  <c:v>4.5059000000000002E-2</c:v>
                </c:pt>
                <c:pt idx="17">
                  <c:v>3.0247E-2</c:v>
                </c:pt>
                <c:pt idx="18">
                  <c:v>2.5676999999999998E-2</c:v>
                </c:pt>
                <c:pt idx="19">
                  <c:v>2.2858E-2</c:v>
                </c:pt>
                <c:pt idx="20">
                  <c:v>1.9646E-2</c:v>
                </c:pt>
                <c:pt idx="21">
                  <c:v>2.0244000000000002E-2</c:v>
                </c:pt>
                <c:pt idx="22">
                  <c:v>1.4250000000000001E-2</c:v>
                </c:pt>
                <c:pt idx="23">
                  <c:v>1.3735000000000001E-2</c:v>
                </c:pt>
                <c:pt idx="24">
                  <c:v>1.3649E-2</c:v>
                </c:pt>
                <c:pt idx="25">
                  <c:v>1.1148E-2</c:v>
                </c:pt>
                <c:pt idx="26">
                  <c:v>9.8460000000000006E-3</c:v>
                </c:pt>
                <c:pt idx="27">
                  <c:v>8.1099999999999992E-3</c:v>
                </c:pt>
                <c:pt idx="28">
                  <c:v>8.4290000000000007E-3</c:v>
                </c:pt>
                <c:pt idx="29">
                  <c:v>8.4600000000000005E-3</c:v>
                </c:pt>
                <c:pt idx="30">
                  <c:v>8.1010000000000006E-3</c:v>
                </c:pt>
                <c:pt idx="31">
                  <c:v>8.5699999999999995E-3</c:v>
                </c:pt>
                <c:pt idx="32">
                  <c:v>9.1970000000000003E-3</c:v>
                </c:pt>
                <c:pt idx="33">
                  <c:v>8.966E-3</c:v>
                </c:pt>
                <c:pt idx="34">
                  <c:v>9.1629999999999993E-3</c:v>
                </c:pt>
                <c:pt idx="35">
                  <c:v>9.6699999999999998E-3</c:v>
                </c:pt>
                <c:pt idx="36">
                  <c:v>1.0018000000000001E-2</c:v>
                </c:pt>
                <c:pt idx="37">
                  <c:v>1.0362E-2</c:v>
                </c:pt>
                <c:pt idx="38">
                  <c:v>1.0130999999999999E-2</c:v>
                </c:pt>
                <c:pt idx="39">
                  <c:v>9.7269999999999995E-3</c:v>
                </c:pt>
                <c:pt idx="40">
                  <c:v>9.3779999999999992E-3</c:v>
                </c:pt>
                <c:pt idx="41">
                  <c:v>9.3299999999999998E-3</c:v>
                </c:pt>
                <c:pt idx="42">
                  <c:v>8.9219999999999994E-3</c:v>
                </c:pt>
                <c:pt idx="43">
                  <c:v>8.404E-3</c:v>
                </c:pt>
                <c:pt idx="44">
                  <c:v>8.5310000000000004E-3</c:v>
                </c:pt>
                <c:pt idx="45">
                  <c:v>8.6820000000000005E-3</c:v>
                </c:pt>
                <c:pt idx="46">
                  <c:v>8.7259999999999994E-3</c:v>
                </c:pt>
                <c:pt idx="47">
                  <c:v>8.8369999999999994E-3</c:v>
                </c:pt>
                <c:pt idx="48">
                  <c:v>1.0666999999999999E-2</c:v>
                </c:pt>
                <c:pt idx="49">
                  <c:v>1.3228E-2</c:v>
                </c:pt>
                <c:pt idx="50">
                  <c:v>1.3997000000000001E-2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2.0944720000000001</c:v>
                </c:pt>
                <c:pt idx="1">
                  <c:v>2.4097430000000002</c:v>
                </c:pt>
                <c:pt idx="2">
                  <c:v>2.958412</c:v>
                </c:pt>
                <c:pt idx="3">
                  <c:v>2.3873880000000001</c:v>
                </c:pt>
                <c:pt idx="4">
                  <c:v>1.864312</c:v>
                </c:pt>
                <c:pt idx="5">
                  <c:v>2.4011170000000002</c:v>
                </c:pt>
                <c:pt idx="6">
                  <c:v>2.7484289999999998</c:v>
                </c:pt>
                <c:pt idx="7">
                  <c:v>2.675856</c:v>
                </c:pt>
                <c:pt idx="8">
                  <c:v>3.1660010000000001</c:v>
                </c:pt>
                <c:pt idx="9">
                  <c:v>4.8035019999999999</c:v>
                </c:pt>
                <c:pt idx="10">
                  <c:v>7.7433839999999998</c:v>
                </c:pt>
                <c:pt idx="11">
                  <c:v>11.106961999999999</c:v>
                </c:pt>
                <c:pt idx="12">
                  <c:v>11.08221</c:v>
                </c:pt>
                <c:pt idx="13">
                  <c:v>7.0814529999999998</c:v>
                </c:pt>
                <c:pt idx="14">
                  <c:v>5.325005</c:v>
                </c:pt>
                <c:pt idx="15">
                  <c:v>3.8311470000000001</c:v>
                </c:pt>
                <c:pt idx="16">
                  <c:v>2.8386670000000001</c:v>
                </c:pt>
                <c:pt idx="17">
                  <c:v>2.0048849999999998</c:v>
                </c:pt>
                <c:pt idx="18">
                  <c:v>1.494688</c:v>
                </c:pt>
                <c:pt idx="19">
                  <c:v>1.1839789999999999</c:v>
                </c:pt>
                <c:pt idx="20">
                  <c:v>0.94141600000000003</c:v>
                </c:pt>
                <c:pt idx="21">
                  <c:v>0.788632</c:v>
                </c:pt>
                <c:pt idx="22">
                  <c:v>0.70419399999999999</c:v>
                </c:pt>
                <c:pt idx="23">
                  <c:v>0.58801400000000004</c:v>
                </c:pt>
                <c:pt idx="24">
                  <c:v>0.50547500000000001</c:v>
                </c:pt>
                <c:pt idx="25">
                  <c:v>0.42993500000000001</c:v>
                </c:pt>
                <c:pt idx="26">
                  <c:v>0.35664499999999999</c:v>
                </c:pt>
                <c:pt idx="27">
                  <c:v>0.28589500000000001</c:v>
                </c:pt>
                <c:pt idx="28">
                  <c:v>0.232462</c:v>
                </c:pt>
                <c:pt idx="29">
                  <c:v>0.18567400000000001</c:v>
                </c:pt>
                <c:pt idx="30">
                  <c:v>0.137548</c:v>
                </c:pt>
                <c:pt idx="31">
                  <c:v>0.120739</c:v>
                </c:pt>
                <c:pt idx="32">
                  <c:v>0.115365</c:v>
                </c:pt>
                <c:pt idx="33">
                  <c:v>0.100921</c:v>
                </c:pt>
                <c:pt idx="34">
                  <c:v>8.5987999999999995E-2</c:v>
                </c:pt>
                <c:pt idx="35">
                  <c:v>7.2317999999999993E-2</c:v>
                </c:pt>
                <c:pt idx="36">
                  <c:v>6.1445E-2</c:v>
                </c:pt>
                <c:pt idx="37">
                  <c:v>4.7905999999999997E-2</c:v>
                </c:pt>
                <c:pt idx="38">
                  <c:v>4.0381E-2</c:v>
                </c:pt>
                <c:pt idx="39">
                  <c:v>3.5667999999999998E-2</c:v>
                </c:pt>
                <c:pt idx="40">
                  <c:v>3.4102E-2</c:v>
                </c:pt>
                <c:pt idx="41">
                  <c:v>3.5314999999999999E-2</c:v>
                </c:pt>
                <c:pt idx="42">
                  <c:v>3.7494E-2</c:v>
                </c:pt>
                <c:pt idx="43">
                  <c:v>4.0044999999999997E-2</c:v>
                </c:pt>
                <c:pt idx="44">
                  <c:v>4.4118999999999998E-2</c:v>
                </c:pt>
                <c:pt idx="45">
                  <c:v>4.9391999999999998E-2</c:v>
                </c:pt>
                <c:pt idx="46">
                  <c:v>5.7126999999999997E-2</c:v>
                </c:pt>
                <c:pt idx="47">
                  <c:v>6.2894000000000005E-2</c:v>
                </c:pt>
                <c:pt idx="48">
                  <c:v>6.9102999999999998E-2</c:v>
                </c:pt>
                <c:pt idx="49">
                  <c:v>7.8709000000000001E-2</c:v>
                </c:pt>
                <c:pt idx="50">
                  <c:v>8.8263999999999995E-2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Sheet1!$J$5:$J$185</c:f>
              <c:numCache>
                <c:formatCode>General</c:formatCode>
                <c:ptCount val="181"/>
                <c:pt idx="0">
                  <c:v>0.19612299999999999</c:v>
                </c:pt>
                <c:pt idx="1">
                  <c:v>0.16302800000000001</c:v>
                </c:pt>
                <c:pt idx="2">
                  <c:v>0.14285700000000001</c:v>
                </c:pt>
                <c:pt idx="3">
                  <c:v>0.15113499999999999</c:v>
                </c:pt>
                <c:pt idx="4">
                  <c:v>0.119064</c:v>
                </c:pt>
                <c:pt idx="5">
                  <c:v>0.131851</c:v>
                </c:pt>
                <c:pt idx="6">
                  <c:v>0.13547100000000001</c:v>
                </c:pt>
                <c:pt idx="7">
                  <c:v>0.172268</c:v>
                </c:pt>
                <c:pt idx="8">
                  <c:v>0.11536100000000001</c:v>
                </c:pt>
                <c:pt idx="9">
                  <c:v>0.101648</c:v>
                </c:pt>
                <c:pt idx="10">
                  <c:v>0.116703</c:v>
                </c:pt>
                <c:pt idx="11">
                  <c:v>0.161441</c:v>
                </c:pt>
                <c:pt idx="12">
                  <c:v>0.20654800000000001</c:v>
                </c:pt>
                <c:pt idx="13">
                  <c:v>0.15520800000000001</c:v>
                </c:pt>
                <c:pt idx="14">
                  <c:v>0.13255600000000001</c:v>
                </c:pt>
                <c:pt idx="15">
                  <c:v>0.11568000000000001</c:v>
                </c:pt>
                <c:pt idx="16">
                  <c:v>9.8288E-2</c:v>
                </c:pt>
                <c:pt idx="17">
                  <c:v>8.7290000000000006E-2</c:v>
                </c:pt>
                <c:pt idx="18">
                  <c:v>8.3962999999999996E-2</c:v>
                </c:pt>
                <c:pt idx="19">
                  <c:v>7.0004999999999998E-2</c:v>
                </c:pt>
                <c:pt idx="20">
                  <c:v>7.1523000000000003E-2</c:v>
                </c:pt>
                <c:pt idx="21">
                  <c:v>7.6566999999999996E-2</c:v>
                </c:pt>
                <c:pt idx="22">
                  <c:v>6.4003000000000004E-2</c:v>
                </c:pt>
                <c:pt idx="23">
                  <c:v>5.1479999999999998E-2</c:v>
                </c:pt>
                <c:pt idx="24">
                  <c:v>5.4337999999999997E-2</c:v>
                </c:pt>
                <c:pt idx="25">
                  <c:v>4.9643E-2</c:v>
                </c:pt>
                <c:pt idx="26">
                  <c:v>4.0328000000000003E-2</c:v>
                </c:pt>
                <c:pt idx="27">
                  <c:v>3.2703000000000003E-2</c:v>
                </c:pt>
                <c:pt idx="28">
                  <c:v>3.1890000000000002E-2</c:v>
                </c:pt>
                <c:pt idx="29">
                  <c:v>2.9488E-2</c:v>
                </c:pt>
                <c:pt idx="30">
                  <c:v>0.02</c:v>
                </c:pt>
                <c:pt idx="31">
                  <c:v>1.9483E-2</c:v>
                </c:pt>
                <c:pt idx="32">
                  <c:v>1.7597000000000002E-2</c:v>
                </c:pt>
                <c:pt idx="33">
                  <c:v>1.7172E-2</c:v>
                </c:pt>
                <c:pt idx="34">
                  <c:v>1.8157E-2</c:v>
                </c:pt>
                <c:pt idx="35">
                  <c:v>1.6546000000000002E-2</c:v>
                </c:pt>
                <c:pt idx="36">
                  <c:v>1.8260999999999999E-2</c:v>
                </c:pt>
                <c:pt idx="37">
                  <c:v>1.6275999999999999E-2</c:v>
                </c:pt>
                <c:pt idx="38">
                  <c:v>1.5608E-2</c:v>
                </c:pt>
                <c:pt idx="39">
                  <c:v>1.4692999999999999E-2</c:v>
                </c:pt>
                <c:pt idx="40">
                  <c:v>1.3517E-2</c:v>
                </c:pt>
                <c:pt idx="41">
                  <c:v>1.2085E-2</c:v>
                </c:pt>
                <c:pt idx="42">
                  <c:v>1.1801000000000001E-2</c:v>
                </c:pt>
                <c:pt idx="43">
                  <c:v>1.0755000000000001E-2</c:v>
                </c:pt>
                <c:pt idx="44">
                  <c:v>1.0156E-2</c:v>
                </c:pt>
                <c:pt idx="45">
                  <c:v>9.2040000000000004E-3</c:v>
                </c:pt>
                <c:pt idx="46">
                  <c:v>9.0930000000000004E-3</c:v>
                </c:pt>
                <c:pt idx="47">
                  <c:v>8.1880000000000008E-3</c:v>
                </c:pt>
                <c:pt idx="48">
                  <c:v>8.149E-3</c:v>
                </c:pt>
                <c:pt idx="49">
                  <c:v>7.6530000000000001E-3</c:v>
                </c:pt>
                <c:pt idx="50">
                  <c:v>8.1600000000000006E-3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8.1314999999999998E-2</c:v>
                </c:pt>
                <c:pt idx="1">
                  <c:v>7.8432000000000002E-2</c:v>
                </c:pt>
                <c:pt idx="2">
                  <c:v>6.2710000000000002E-2</c:v>
                </c:pt>
                <c:pt idx="3">
                  <c:v>5.6680000000000001E-2</c:v>
                </c:pt>
                <c:pt idx="4">
                  <c:v>4.4080000000000001E-2</c:v>
                </c:pt>
                <c:pt idx="5">
                  <c:v>4.0346E-2</c:v>
                </c:pt>
                <c:pt idx="6">
                  <c:v>3.4886E-2</c:v>
                </c:pt>
                <c:pt idx="7">
                  <c:v>3.5761000000000001E-2</c:v>
                </c:pt>
                <c:pt idx="8">
                  <c:v>3.3654999999999997E-2</c:v>
                </c:pt>
                <c:pt idx="9">
                  <c:v>3.7241999999999997E-2</c:v>
                </c:pt>
                <c:pt idx="10">
                  <c:v>5.9658000000000003E-2</c:v>
                </c:pt>
                <c:pt idx="11">
                  <c:v>0.101433</c:v>
                </c:pt>
                <c:pt idx="12">
                  <c:v>0.13684299999999999</c:v>
                </c:pt>
                <c:pt idx="13">
                  <c:v>0.109044</c:v>
                </c:pt>
                <c:pt idx="14">
                  <c:v>7.8690999999999997E-2</c:v>
                </c:pt>
                <c:pt idx="15">
                  <c:v>5.3303999999999997E-2</c:v>
                </c:pt>
                <c:pt idx="16">
                  <c:v>4.3810000000000002E-2</c:v>
                </c:pt>
                <c:pt idx="17">
                  <c:v>3.5809000000000001E-2</c:v>
                </c:pt>
                <c:pt idx="18">
                  <c:v>3.3647999999999997E-2</c:v>
                </c:pt>
                <c:pt idx="19">
                  <c:v>2.8308E-2</c:v>
                </c:pt>
                <c:pt idx="20">
                  <c:v>3.0619E-2</c:v>
                </c:pt>
                <c:pt idx="21">
                  <c:v>3.5659000000000003E-2</c:v>
                </c:pt>
                <c:pt idx="22">
                  <c:v>2.8759E-2</c:v>
                </c:pt>
                <c:pt idx="23">
                  <c:v>2.7720000000000002E-2</c:v>
                </c:pt>
                <c:pt idx="24">
                  <c:v>2.3692999999999999E-2</c:v>
                </c:pt>
                <c:pt idx="25">
                  <c:v>2.0733999999999999E-2</c:v>
                </c:pt>
                <c:pt idx="26">
                  <c:v>2.2898000000000002E-2</c:v>
                </c:pt>
                <c:pt idx="27">
                  <c:v>1.9493E-2</c:v>
                </c:pt>
                <c:pt idx="28">
                  <c:v>1.7476999999999999E-2</c:v>
                </c:pt>
                <c:pt idx="29">
                  <c:v>1.6014E-2</c:v>
                </c:pt>
                <c:pt idx="30">
                  <c:v>1.3199000000000001E-2</c:v>
                </c:pt>
                <c:pt idx="31">
                  <c:v>1.1159000000000001E-2</c:v>
                </c:pt>
                <c:pt idx="32">
                  <c:v>1.0293E-2</c:v>
                </c:pt>
                <c:pt idx="33">
                  <c:v>7.9830000000000005E-3</c:v>
                </c:pt>
                <c:pt idx="34">
                  <c:v>6.5199999999999998E-3</c:v>
                </c:pt>
                <c:pt idx="35">
                  <c:v>5.9490000000000003E-3</c:v>
                </c:pt>
                <c:pt idx="36">
                  <c:v>5.2659999999999998E-3</c:v>
                </c:pt>
                <c:pt idx="37">
                  <c:v>5.0179999999999999E-3</c:v>
                </c:pt>
                <c:pt idx="38">
                  <c:v>4.5880000000000001E-3</c:v>
                </c:pt>
                <c:pt idx="39">
                  <c:v>6.9449999999999998E-3</c:v>
                </c:pt>
                <c:pt idx="40">
                  <c:v>4.3119999999999999E-3</c:v>
                </c:pt>
                <c:pt idx="41">
                  <c:v>4.3229999999999996E-3</c:v>
                </c:pt>
                <c:pt idx="42">
                  <c:v>4.333E-3</c:v>
                </c:pt>
                <c:pt idx="43">
                  <c:v>4.1939999999999998E-3</c:v>
                </c:pt>
                <c:pt idx="44">
                  <c:v>4.3179999999999998E-3</c:v>
                </c:pt>
                <c:pt idx="45">
                  <c:v>4.3889999999999997E-3</c:v>
                </c:pt>
                <c:pt idx="46">
                  <c:v>4.5519999999999996E-3</c:v>
                </c:pt>
                <c:pt idx="47">
                  <c:v>4.7229999999999998E-3</c:v>
                </c:pt>
                <c:pt idx="48">
                  <c:v>4.7400000000000003E-3</c:v>
                </c:pt>
                <c:pt idx="49">
                  <c:v>5.483E-3</c:v>
                </c:pt>
                <c:pt idx="50">
                  <c:v>7.3569999999999998E-3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1.222704</c:v>
                </c:pt>
                <c:pt idx="1">
                  <c:v>1.4174119999999999</c:v>
                </c:pt>
                <c:pt idx="2">
                  <c:v>1.596063</c:v>
                </c:pt>
                <c:pt idx="3">
                  <c:v>1.1443430000000001</c:v>
                </c:pt>
                <c:pt idx="4">
                  <c:v>1.146943</c:v>
                </c:pt>
                <c:pt idx="5">
                  <c:v>1.5205249999999999</c:v>
                </c:pt>
                <c:pt idx="6">
                  <c:v>1.784424</c:v>
                </c:pt>
                <c:pt idx="7">
                  <c:v>1.778313</c:v>
                </c:pt>
                <c:pt idx="8">
                  <c:v>2.2243840000000001</c:v>
                </c:pt>
                <c:pt idx="9">
                  <c:v>3.0492720000000002</c:v>
                </c:pt>
                <c:pt idx="10">
                  <c:v>4.7846679999999999</c:v>
                </c:pt>
                <c:pt idx="11">
                  <c:v>6.7583219999999997</c:v>
                </c:pt>
                <c:pt idx="12">
                  <c:v>6.3721290000000002</c:v>
                </c:pt>
                <c:pt idx="13">
                  <c:v>4.3974830000000003</c:v>
                </c:pt>
                <c:pt idx="14">
                  <c:v>3.4132009999999999</c:v>
                </c:pt>
                <c:pt idx="15">
                  <c:v>2.5588109999999999</c:v>
                </c:pt>
                <c:pt idx="16">
                  <c:v>1.917678</c:v>
                </c:pt>
                <c:pt idx="17">
                  <c:v>1.5065660000000001</c:v>
                </c:pt>
                <c:pt idx="18">
                  <c:v>1.185041</c:v>
                </c:pt>
                <c:pt idx="19">
                  <c:v>0.92463200000000001</c:v>
                </c:pt>
                <c:pt idx="20">
                  <c:v>0.76480300000000001</c:v>
                </c:pt>
                <c:pt idx="21">
                  <c:v>0.65752200000000005</c:v>
                </c:pt>
                <c:pt idx="22">
                  <c:v>0.58112399999999997</c:v>
                </c:pt>
                <c:pt idx="23">
                  <c:v>0.45386700000000002</c:v>
                </c:pt>
                <c:pt idx="24">
                  <c:v>0.33638899999999999</c:v>
                </c:pt>
                <c:pt idx="25">
                  <c:v>0.28784799999999999</c:v>
                </c:pt>
                <c:pt idx="26">
                  <c:v>0.25742700000000002</c:v>
                </c:pt>
                <c:pt idx="27">
                  <c:v>0.191751</c:v>
                </c:pt>
                <c:pt idx="28">
                  <c:v>0.14866399999999999</c:v>
                </c:pt>
                <c:pt idx="29">
                  <c:v>0.105072</c:v>
                </c:pt>
                <c:pt idx="30">
                  <c:v>7.9010999999999998E-2</c:v>
                </c:pt>
                <c:pt idx="31">
                  <c:v>6.7738999999999994E-2</c:v>
                </c:pt>
                <c:pt idx="32">
                  <c:v>5.6519E-2</c:v>
                </c:pt>
                <c:pt idx="33">
                  <c:v>4.6774000000000003E-2</c:v>
                </c:pt>
                <c:pt idx="34">
                  <c:v>3.9392000000000003E-2</c:v>
                </c:pt>
                <c:pt idx="35">
                  <c:v>3.2735E-2</c:v>
                </c:pt>
                <c:pt idx="36">
                  <c:v>2.8971E-2</c:v>
                </c:pt>
                <c:pt idx="37">
                  <c:v>2.6363999999999999E-2</c:v>
                </c:pt>
                <c:pt idx="38">
                  <c:v>2.2724999999999999E-2</c:v>
                </c:pt>
                <c:pt idx="39">
                  <c:v>2.0659E-2</c:v>
                </c:pt>
                <c:pt idx="40">
                  <c:v>1.7062999999999998E-2</c:v>
                </c:pt>
                <c:pt idx="41">
                  <c:v>1.4259000000000001E-2</c:v>
                </c:pt>
                <c:pt idx="42">
                  <c:v>1.3792E-2</c:v>
                </c:pt>
                <c:pt idx="43">
                  <c:v>1.2437999999999999E-2</c:v>
                </c:pt>
                <c:pt idx="44">
                  <c:v>1.2609E-2</c:v>
                </c:pt>
                <c:pt idx="45">
                  <c:v>1.3592E-2</c:v>
                </c:pt>
                <c:pt idx="46">
                  <c:v>1.3249E-2</c:v>
                </c:pt>
                <c:pt idx="47">
                  <c:v>1.4378999999999999E-2</c:v>
                </c:pt>
                <c:pt idx="48">
                  <c:v>1.6261000000000001E-2</c:v>
                </c:pt>
                <c:pt idx="49">
                  <c:v>1.8141999999999998E-2</c:v>
                </c:pt>
                <c:pt idx="50">
                  <c:v>2.1517000000000001E-2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0.72743100000000005</c:v>
                </c:pt>
                <c:pt idx="1">
                  <c:v>0.76631099999999996</c:v>
                </c:pt>
                <c:pt idx="2">
                  <c:v>0.84704400000000002</c:v>
                </c:pt>
                <c:pt idx="3">
                  <c:v>0.77534700000000001</c:v>
                </c:pt>
                <c:pt idx="4">
                  <c:v>0.77341099999999996</c:v>
                </c:pt>
                <c:pt idx="5">
                  <c:v>0.86399099999999995</c:v>
                </c:pt>
                <c:pt idx="6">
                  <c:v>0.83813700000000002</c:v>
                </c:pt>
                <c:pt idx="7">
                  <c:v>0.80833900000000003</c:v>
                </c:pt>
                <c:pt idx="8">
                  <c:v>1.07013</c:v>
                </c:pt>
                <c:pt idx="9">
                  <c:v>1.3050539999999999</c:v>
                </c:pt>
                <c:pt idx="10">
                  <c:v>1.5358579999999999</c:v>
                </c:pt>
                <c:pt idx="11">
                  <c:v>1.637859</c:v>
                </c:pt>
                <c:pt idx="12">
                  <c:v>1.299949</c:v>
                </c:pt>
                <c:pt idx="13">
                  <c:v>0.87294899999999997</c:v>
                </c:pt>
                <c:pt idx="14">
                  <c:v>0.69781800000000005</c:v>
                </c:pt>
                <c:pt idx="15">
                  <c:v>0.67393000000000003</c:v>
                </c:pt>
                <c:pt idx="16">
                  <c:v>0.80271999999999999</c:v>
                </c:pt>
                <c:pt idx="17">
                  <c:v>1.019153</c:v>
                </c:pt>
                <c:pt idx="18">
                  <c:v>1.1740159999999999</c:v>
                </c:pt>
                <c:pt idx="19">
                  <c:v>1.3518079999999999</c:v>
                </c:pt>
                <c:pt idx="20">
                  <c:v>1.6095630000000001</c:v>
                </c:pt>
                <c:pt idx="21">
                  <c:v>1.873246</c:v>
                </c:pt>
                <c:pt idx="22">
                  <c:v>2.0316510000000001</c:v>
                </c:pt>
                <c:pt idx="23">
                  <c:v>2.2158910000000001</c:v>
                </c:pt>
                <c:pt idx="24">
                  <c:v>2.2432379999999998</c:v>
                </c:pt>
                <c:pt idx="25">
                  <c:v>2.1790050000000001</c:v>
                </c:pt>
                <c:pt idx="26">
                  <c:v>1.904495</c:v>
                </c:pt>
                <c:pt idx="27">
                  <c:v>1.5064850000000001</c:v>
                </c:pt>
                <c:pt idx="28">
                  <c:v>1.2014210000000001</c:v>
                </c:pt>
                <c:pt idx="29">
                  <c:v>1.0197830000000001</c:v>
                </c:pt>
                <c:pt idx="30">
                  <c:v>0.90279600000000004</c:v>
                </c:pt>
                <c:pt idx="31">
                  <c:v>0.81654300000000002</c:v>
                </c:pt>
                <c:pt idx="32">
                  <c:v>0.723607</c:v>
                </c:pt>
                <c:pt idx="33">
                  <c:v>0.62624100000000005</c:v>
                </c:pt>
                <c:pt idx="34">
                  <c:v>0.56847599999999998</c:v>
                </c:pt>
                <c:pt idx="35">
                  <c:v>0.477302</c:v>
                </c:pt>
                <c:pt idx="36">
                  <c:v>0.39517600000000003</c:v>
                </c:pt>
                <c:pt idx="37">
                  <c:v>0.33995300000000001</c:v>
                </c:pt>
                <c:pt idx="38">
                  <c:v>0.30787700000000001</c:v>
                </c:pt>
                <c:pt idx="39">
                  <c:v>0.26616600000000001</c:v>
                </c:pt>
                <c:pt idx="40">
                  <c:v>0.23335</c:v>
                </c:pt>
                <c:pt idx="41">
                  <c:v>0.21180199999999999</c:v>
                </c:pt>
                <c:pt idx="42">
                  <c:v>0.18996199999999999</c:v>
                </c:pt>
                <c:pt idx="43">
                  <c:v>0.173211</c:v>
                </c:pt>
                <c:pt idx="44">
                  <c:v>0.155609</c:v>
                </c:pt>
                <c:pt idx="45">
                  <c:v>0.14124100000000001</c:v>
                </c:pt>
                <c:pt idx="46">
                  <c:v>0.12568799999999999</c:v>
                </c:pt>
                <c:pt idx="47">
                  <c:v>0.115082</c:v>
                </c:pt>
                <c:pt idx="48">
                  <c:v>0.101147</c:v>
                </c:pt>
                <c:pt idx="49">
                  <c:v>9.4023999999999996E-2</c:v>
                </c:pt>
                <c:pt idx="50">
                  <c:v>8.6995000000000003E-2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9.0828999999999993E-2</c:v>
                </c:pt>
                <c:pt idx="1">
                  <c:v>7.6794000000000001E-2</c:v>
                </c:pt>
                <c:pt idx="2">
                  <c:v>0.10446900000000001</c:v>
                </c:pt>
                <c:pt idx="3">
                  <c:v>6.1043E-2</c:v>
                </c:pt>
                <c:pt idx="4">
                  <c:v>5.1999999999999998E-2</c:v>
                </c:pt>
                <c:pt idx="5">
                  <c:v>4.8355000000000002E-2</c:v>
                </c:pt>
                <c:pt idx="6">
                  <c:v>4.7025999999999998E-2</c:v>
                </c:pt>
                <c:pt idx="7">
                  <c:v>4.1419999999999998E-2</c:v>
                </c:pt>
                <c:pt idx="8">
                  <c:v>3.7439E-2</c:v>
                </c:pt>
                <c:pt idx="9">
                  <c:v>3.9771000000000001E-2</c:v>
                </c:pt>
                <c:pt idx="10">
                  <c:v>5.7534000000000002E-2</c:v>
                </c:pt>
                <c:pt idx="11">
                  <c:v>8.0962999999999993E-2</c:v>
                </c:pt>
                <c:pt idx="12">
                  <c:v>9.3270000000000006E-2</c:v>
                </c:pt>
                <c:pt idx="13">
                  <c:v>7.4302000000000007E-2</c:v>
                </c:pt>
                <c:pt idx="14">
                  <c:v>5.3478999999999999E-2</c:v>
                </c:pt>
                <c:pt idx="15">
                  <c:v>3.9129999999999998E-2</c:v>
                </c:pt>
                <c:pt idx="16">
                  <c:v>3.2017999999999998E-2</c:v>
                </c:pt>
                <c:pt idx="17">
                  <c:v>2.7546999999999999E-2</c:v>
                </c:pt>
                <c:pt idx="18">
                  <c:v>3.0661000000000001E-2</c:v>
                </c:pt>
                <c:pt idx="19">
                  <c:v>3.1067000000000001E-2</c:v>
                </c:pt>
                <c:pt idx="20">
                  <c:v>2.9322000000000001E-2</c:v>
                </c:pt>
                <c:pt idx="21">
                  <c:v>2.8672E-2</c:v>
                </c:pt>
                <c:pt idx="22">
                  <c:v>2.6484000000000001E-2</c:v>
                </c:pt>
                <c:pt idx="23">
                  <c:v>2.5155E-2</c:v>
                </c:pt>
                <c:pt idx="24">
                  <c:v>2.1224E-2</c:v>
                </c:pt>
                <c:pt idx="25">
                  <c:v>1.9120999999999999E-2</c:v>
                </c:pt>
                <c:pt idx="26">
                  <c:v>1.5334E-2</c:v>
                </c:pt>
                <c:pt idx="27">
                  <c:v>1.2316000000000001E-2</c:v>
                </c:pt>
                <c:pt idx="28">
                  <c:v>1.3866E-2</c:v>
                </c:pt>
                <c:pt idx="29">
                  <c:v>1.3663E-2</c:v>
                </c:pt>
                <c:pt idx="30">
                  <c:v>1.1694E-2</c:v>
                </c:pt>
                <c:pt idx="31">
                  <c:v>9.7219999999999997E-3</c:v>
                </c:pt>
                <c:pt idx="32">
                  <c:v>8.7770000000000001E-3</c:v>
                </c:pt>
                <c:pt idx="33">
                  <c:v>8.3789999999999993E-3</c:v>
                </c:pt>
                <c:pt idx="34">
                  <c:v>7.7279999999999996E-3</c:v>
                </c:pt>
                <c:pt idx="35">
                  <c:v>7.5040000000000003E-3</c:v>
                </c:pt>
                <c:pt idx="36">
                  <c:v>9.2890000000000004E-3</c:v>
                </c:pt>
                <c:pt idx="37">
                  <c:v>6.9290000000000003E-3</c:v>
                </c:pt>
                <c:pt idx="38">
                  <c:v>6.7879999999999998E-3</c:v>
                </c:pt>
                <c:pt idx="39">
                  <c:v>6.4619999999999999E-3</c:v>
                </c:pt>
                <c:pt idx="40">
                  <c:v>5.9129999999999999E-3</c:v>
                </c:pt>
                <c:pt idx="41">
                  <c:v>6.0280000000000004E-3</c:v>
                </c:pt>
                <c:pt idx="42">
                  <c:v>5.4799999999999996E-3</c:v>
                </c:pt>
                <c:pt idx="43">
                  <c:v>5.8389999999999996E-3</c:v>
                </c:pt>
                <c:pt idx="44">
                  <c:v>7.7250000000000001E-3</c:v>
                </c:pt>
                <c:pt idx="45">
                  <c:v>5.8190000000000004E-3</c:v>
                </c:pt>
                <c:pt idx="46">
                  <c:v>6.9119999999999997E-3</c:v>
                </c:pt>
                <c:pt idx="47">
                  <c:v>5.9080000000000001E-3</c:v>
                </c:pt>
                <c:pt idx="48">
                  <c:v>5.2750000000000002E-3</c:v>
                </c:pt>
                <c:pt idx="49">
                  <c:v>5.4949999999999999E-3</c:v>
                </c:pt>
                <c:pt idx="50">
                  <c:v>6.0629999999999998E-3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1.1155710000000001</c:v>
                </c:pt>
                <c:pt idx="1">
                  <c:v>1.341626</c:v>
                </c:pt>
                <c:pt idx="2">
                  <c:v>1.655832</c:v>
                </c:pt>
                <c:pt idx="3">
                  <c:v>1.5582560000000001</c:v>
                </c:pt>
                <c:pt idx="4">
                  <c:v>1.0890299999999999</c:v>
                </c:pt>
                <c:pt idx="5">
                  <c:v>1.444178</c:v>
                </c:pt>
                <c:pt idx="6">
                  <c:v>1.7648489999999999</c:v>
                </c:pt>
                <c:pt idx="7">
                  <c:v>1.615075</c:v>
                </c:pt>
                <c:pt idx="8">
                  <c:v>1.7444310000000001</c:v>
                </c:pt>
                <c:pt idx="9">
                  <c:v>2.415686</c:v>
                </c:pt>
                <c:pt idx="10">
                  <c:v>3.7651089999999998</c:v>
                </c:pt>
                <c:pt idx="11">
                  <c:v>5.1461959999999998</c:v>
                </c:pt>
                <c:pt idx="12">
                  <c:v>5.3460669999999997</c:v>
                </c:pt>
                <c:pt idx="13">
                  <c:v>3.9311739999999999</c:v>
                </c:pt>
                <c:pt idx="14">
                  <c:v>2.9809749999999999</c:v>
                </c:pt>
                <c:pt idx="15">
                  <c:v>2.2864879999999999</c:v>
                </c:pt>
                <c:pt idx="16">
                  <c:v>1.7575240000000001</c:v>
                </c:pt>
                <c:pt idx="17">
                  <c:v>1.3142720000000001</c:v>
                </c:pt>
                <c:pt idx="18">
                  <c:v>1.031374</c:v>
                </c:pt>
                <c:pt idx="19">
                  <c:v>0.82671300000000003</c:v>
                </c:pt>
                <c:pt idx="20">
                  <c:v>0.69244600000000001</c:v>
                </c:pt>
                <c:pt idx="21">
                  <c:v>0.61476200000000003</c:v>
                </c:pt>
                <c:pt idx="22">
                  <c:v>0.52884900000000001</c:v>
                </c:pt>
                <c:pt idx="23">
                  <c:v>0.41368100000000002</c:v>
                </c:pt>
                <c:pt idx="24">
                  <c:v>0.30485400000000001</c:v>
                </c:pt>
                <c:pt idx="25">
                  <c:v>0.23521</c:v>
                </c:pt>
                <c:pt idx="26">
                  <c:v>0.19583999999999999</c:v>
                </c:pt>
                <c:pt idx="27">
                  <c:v>0.168712</c:v>
                </c:pt>
                <c:pt idx="28">
                  <c:v>0.15585199999999999</c:v>
                </c:pt>
                <c:pt idx="29">
                  <c:v>0.14397599999999999</c:v>
                </c:pt>
                <c:pt idx="30">
                  <c:v>0.14633499999999999</c:v>
                </c:pt>
                <c:pt idx="31">
                  <c:v>0.13555800000000001</c:v>
                </c:pt>
                <c:pt idx="32">
                  <c:v>0.12629000000000001</c:v>
                </c:pt>
                <c:pt idx="33">
                  <c:v>0.11451</c:v>
                </c:pt>
                <c:pt idx="34">
                  <c:v>0.10571899999999999</c:v>
                </c:pt>
                <c:pt idx="35">
                  <c:v>8.9510000000000006E-2</c:v>
                </c:pt>
                <c:pt idx="36">
                  <c:v>7.9085000000000003E-2</c:v>
                </c:pt>
                <c:pt idx="37">
                  <c:v>6.1270999999999999E-2</c:v>
                </c:pt>
                <c:pt idx="38">
                  <c:v>5.0939999999999999E-2</c:v>
                </c:pt>
                <c:pt idx="39">
                  <c:v>3.9273000000000002E-2</c:v>
                </c:pt>
                <c:pt idx="40">
                  <c:v>3.5007999999999997E-2</c:v>
                </c:pt>
                <c:pt idx="41">
                  <c:v>2.9565999999999999E-2</c:v>
                </c:pt>
                <c:pt idx="42">
                  <c:v>2.307E-2</c:v>
                </c:pt>
                <c:pt idx="43">
                  <c:v>1.8846999999999999E-2</c:v>
                </c:pt>
                <c:pt idx="44">
                  <c:v>1.6267E-2</c:v>
                </c:pt>
                <c:pt idx="45">
                  <c:v>1.3889E-2</c:v>
                </c:pt>
                <c:pt idx="46">
                  <c:v>1.2709E-2</c:v>
                </c:pt>
                <c:pt idx="47">
                  <c:v>1.1103E-2</c:v>
                </c:pt>
                <c:pt idx="48">
                  <c:v>1.11E-2</c:v>
                </c:pt>
                <c:pt idx="49">
                  <c:v>1.3875E-2</c:v>
                </c:pt>
                <c:pt idx="50">
                  <c:v>2.0407000000000002E-2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0.91061300000000001</c:v>
                </c:pt>
                <c:pt idx="1">
                  <c:v>1.0025189999999999</c:v>
                </c:pt>
                <c:pt idx="2">
                  <c:v>1.1920869999999999</c:v>
                </c:pt>
                <c:pt idx="3">
                  <c:v>1.0275479999999999</c:v>
                </c:pt>
                <c:pt idx="4">
                  <c:v>1.0040739999999999</c:v>
                </c:pt>
                <c:pt idx="5">
                  <c:v>1.1923680000000001</c:v>
                </c:pt>
                <c:pt idx="6">
                  <c:v>1.1957150000000001</c:v>
                </c:pt>
                <c:pt idx="7">
                  <c:v>1.0686040000000001</c:v>
                </c:pt>
                <c:pt idx="8">
                  <c:v>0.94724399999999997</c:v>
                </c:pt>
                <c:pt idx="9">
                  <c:v>1.023901</c:v>
                </c:pt>
                <c:pt idx="10">
                  <c:v>1.130995</c:v>
                </c:pt>
                <c:pt idx="11">
                  <c:v>1.0964849999999999</c:v>
                </c:pt>
                <c:pt idx="12">
                  <c:v>1.111534</c:v>
                </c:pt>
                <c:pt idx="13">
                  <c:v>1.2909109999999999</c:v>
                </c:pt>
                <c:pt idx="14">
                  <c:v>1.3998520000000001</c:v>
                </c:pt>
                <c:pt idx="15">
                  <c:v>1.463508</c:v>
                </c:pt>
                <c:pt idx="16">
                  <c:v>1.4347369999999999</c:v>
                </c:pt>
                <c:pt idx="17">
                  <c:v>1.463325</c:v>
                </c:pt>
                <c:pt idx="18">
                  <c:v>1.5871299999999999</c:v>
                </c:pt>
                <c:pt idx="19">
                  <c:v>1.7091810000000001</c:v>
                </c:pt>
                <c:pt idx="20">
                  <c:v>2.0036659999999999</c:v>
                </c:pt>
                <c:pt idx="21">
                  <c:v>2.2229199999999998</c:v>
                </c:pt>
                <c:pt idx="22">
                  <c:v>2.3909099999999999</c:v>
                </c:pt>
                <c:pt idx="23">
                  <c:v>2.3918810000000001</c:v>
                </c:pt>
                <c:pt idx="24">
                  <c:v>2.242556</c:v>
                </c:pt>
                <c:pt idx="25">
                  <c:v>1.9275450000000001</c:v>
                </c:pt>
                <c:pt idx="26">
                  <c:v>1.5772299999999999</c:v>
                </c:pt>
                <c:pt idx="27">
                  <c:v>1.2392110000000001</c:v>
                </c:pt>
                <c:pt idx="28">
                  <c:v>0.93519699999999994</c:v>
                </c:pt>
                <c:pt idx="29">
                  <c:v>0.73211599999999999</c:v>
                </c:pt>
                <c:pt idx="30">
                  <c:v>0.57871700000000004</c:v>
                </c:pt>
                <c:pt idx="31">
                  <c:v>0.48300399999999999</c:v>
                </c:pt>
                <c:pt idx="32">
                  <c:v>0.42575299999999999</c:v>
                </c:pt>
                <c:pt idx="33">
                  <c:v>0.37820900000000002</c:v>
                </c:pt>
                <c:pt idx="34">
                  <c:v>0.36937199999999998</c:v>
                </c:pt>
                <c:pt idx="35">
                  <c:v>0.356381</c:v>
                </c:pt>
                <c:pt idx="36">
                  <c:v>0.33895599999999998</c:v>
                </c:pt>
                <c:pt idx="37">
                  <c:v>0.30757800000000002</c:v>
                </c:pt>
                <c:pt idx="38">
                  <c:v>0.278831</c:v>
                </c:pt>
                <c:pt idx="39">
                  <c:v>0.25661600000000001</c:v>
                </c:pt>
                <c:pt idx="40">
                  <c:v>0.24021300000000001</c:v>
                </c:pt>
                <c:pt idx="41">
                  <c:v>0.21706300000000001</c:v>
                </c:pt>
                <c:pt idx="42">
                  <c:v>0.19434199999999999</c:v>
                </c:pt>
                <c:pt idx="43">
                  <c:v>0.18245700000000001</c:v>
                </c:pt>
                <c:pt idx="44">
                  <c:v>0.166849</c:v>
                </c:pt>
                <c:pt idx="45">
                  <c:v>0.14521600000000001</c:v>
                </c:pt>
                <c:pt idx="46">
                  <c:v>0.129554</c:v>
                </c:pt>
                <c:pt idx="47">
                  <c:v>0.116648</c:v>
                </c:pt>
                <c:pt idx="48">
                  <c:v>0.103232</c:v>
                </c:pt>
                <c:pt idx="49">
                  <c:v>8.7219000000000005E-2</c:v>
                </c:pt>
                <c:pt idx="50">
                  <c:v>7.8326999999999994E-2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B2:T55"/>
  <sheetViews>
    <sheetView workbookViewId="0">
      <selection activeCell="W15" sqref="W15"/>
    </sheetView>
  </sheetViews>
  <sheetFormatPr baseColWidth="10" defaultRowHeight="16" x14ac:dyDescent="0.2"/>
  <sheetData>
    <row r="2" spans="2:20" x14ac:dyDescent="0.2">
      <c r="C2" t="s">
        <v>6</v>
      </c>
      <c r="D2" t="s">
        <v>7</v>
      </c>
      <c r="H2" t="s">
        <v>6</v>
      </c>
      <c r="I2" t="s">
        <v>7</v>
      </c>
      <c r="M2" t="s">
        <v>6</v>
      </c>
      <c r="N2" t="s">
        <v>7</v>
      </c>
      <c r="R2" t="s">
        <v>6</v>
      </c>
      <c r="S2" t="s">
        <v>7</v>
      </c>
    </row>
    <row r="3" spans="2:20" x14ac:dyDescent="0.2">
      <c r="B3" t="s">
        <v>5</v>
      </c>
      <c r="C3">
        <v>100</v>
      </c>
      <c r="D3">
        <v>150</v>
      </c>
      <c r="G3" t="s">
        <v>4</v>
      </c>
      <c r="H3">
        <v>100</v>
      </c>
      <c r="I3">
        <v>150</v>
      </c>
      <c r="L3" t="s">
        <v>8</v>
      </c>
      <c r="M3">
        <v>100</v>
      </c>
      <c r="N3">
        <v>150</v>
      </c>
      <c r="Q3" t="s">
        <v>9</v>
      </c>
      <c r="R3">
        <v>100</v>
      </c>
      <c r="S3">
        <v>150</v>
      </c>
    </row>
    <row r="4" spans="2:20" x14ac:dyDescent="0.2">
      <c r="B4" t="s">
        <v>0</v>
      </c>
      <c r="C4" t="s">
        <v>1</v>
      </c>
      <c r="D4" t="s">
        <v>2</v>
      </c>
      <c r="E4" t="s">
        <v>3</v>
      </c>
      <c r="G4" t="s">
        <v>0</v>
      </c>
      <c r="H4" t="s">
        <v>1</v>
      </c>
      <c r="I4" t="s">
        <v>2</v>
      </c>
      <c r="J4" t="s">
        <v>3</v>
      </c>
      <c r="L4" t="s">
        <v>0</v>
      </c>
      <c r="M4" t="s">
        <v>1</v>
      </c>
      <c r="N4" t="s">
        <v>2</v>
      </c>
      <c r="O4" t="s">
        <v>3</v>
      </c>
      <c r="Q4" t="s">
        <v>0</v>
      </c>
      <c r="R4" t="s">
        <v>1</v>
      </c>
      <c r="S4" t="s">
        <v>2</v>
      </c>
      <c r="T4" t="s">
        <v>3</v>
      </c>
    </row>
    <row r="5" spans="2:20" x14ac:dyDescent="0.2">
      <c r="B5">
        <v>10</v>
      </c>
      <c r="C5">
        <v>8.9464000000000002E-2</v>
      </c>
      <c r="D5">
        <v>0.167606</v>
      </c>
      <c r="E5">
        <v>1.6070089999999999</v>
      </c>
      <c r="G5">
        <v>10</v>
      </c>
      <c r="H5">
        <v>9.5607999999999999E-2</v>
      </c>
      <c r="I5">
        <v>2.0944720000000001</v>
      </c>
      <c r="J5">
        <v>0.19612299999999999</v>
      </c>
      <c r="L5">
        <v>10</v>
      </c>
      <c r="M5">
        <v>8.1314999999999998E-2</v>
      </c>
      <c r="N5">
        <v>1.222704</v>
      </c>
      <c r="O5">
        <v>0.72743100000000005</v>
      </c>
      <c r="Q5">
        <v>10</v>
      </c>
      <c r="R5">
        <v>9.0828999999999993E-2</v>
      </c>
      <c r="S5">
        <v>1.1155710000000001</v>
      </c>
      <c r="T5">
        <v>0.91061300000000001</v>
      </c>
    </row>
    <row r="6" spans="2:20" x14ac:dyDescent="0.2">
      <c r="B6">
        <v>11</v>
      </c>
      <c r="C6">
        <v>7.3338E-2</v>
      </c>
      <c r="D6">
        <v>0.124024</v>
      </c>
      <c r="E6">
        <v>1.62374</v>
      </c>
      <c r="G6">
        <v>11</v>
      </c>
      <c r="H6">
        <v>7.9004000000000005E-2</v>
      </c>
      <c r="I6">
        <v>2.4097430000000002</v>
      </c>
      <c r="J6">
        <v>0.16302800000000001</v>
      </c>
      <c r="L6">
        <v>11</v>
      </c>
      <c r="M6">
        <v>7.8432000000000002E-2</v>
      </c>
      <c r="N6">
        <v>1.4174119999999999</v>
      </c>
      <c r="O6">
        <v>0.76631099999999996</v>
      </c>
      <c r="Q6">
        <v>11</v>
      </c>
      <c r="R6">
        <v>7.6794000000000001E-2</v>
      </c>
      <c r="S6">
        <v>1.341626</v>
      </c>
      <c r="T6">
        <v>1.0025189999999999</v>
      </c>
    </row>
    <row r="7" spans="2:20" x14ac:dyDescent="0.2">
      <c r="B7">
        <v>12</v>
      </c>
      <c r="C7">
        <v>6.4681000000000002E-2</v>
      </c>
      <c r="D7">
        <v>0.108608</v>
      </c>
      <c r="E7">
        <v>1.61934</v>
      </c>
      <c r="G7">
        <v>12</v>
      </c>
      <c r="H7">
        <v>6.8870000000000001E-2</v>
      </c>
      <c r="I7">
        <v>2.958412</v>
      </c>
      <c r="J7">
        <v>0.14285700000000001</v>
      </c>
      <c r="L7">
        <v>12</v>
      </c>
      <c r="M7">
        <v>6.2710000000000002E-2</v>
      </c>
      <c r="N7">
        <v>1.596063</v>
      </c>
      <c r="O7">
        <v>0.84704400000000002</v>
      </c>
      <c r="Q7">
        <v>12</v>
      </c>
      <c r="R7">
        <v>0.10446900000000001</v>
      </c>
      <c r="S7">
        <v>1.655832</v>
      </c>
      <c r="T7">
        <v>1.1920869999999999</v>
      </c>
    </row>
    <row r="8" spans="2:20" x14ac:dyDescent="0.2">
      <c r="B8">
        <v>13</v>
      </c>
      <c r="C8">
        <v>5.228E-2</v>
      </c>
      <c r="D8">
        <v>8.9990000000000001E-2</v>
      </c>
      <c r="E8">
        <v>1.591785</v>
      </c>
      <c r="G8">
        <v>13</v>
      </c>
      <c r="H8">
        <v>6.1419000000000001E-2</v>
      </c>
      <c r="I8">
        <v>2.3873880000000001</v>
      </c>
      <c r="J8">
        <v>0.15113499999999999</v>
      </c>
      <c r="L8">
        <v>13</v>
      </c>
      <c r="M8">
        <v>5.6680000000000001E-2</v>
      </c>
      <c r="N8">
        <v>1.1443430000000001</v>
      </c>
      <c r="O8">
        <v>0.77534700000000001</v>
      </c>
      <c r="Q8">
        <v>13</v>
      </c>
      <c r="R8">
        <v>6.1043E-2</v>
      </c>
      <c r="S8">
        <v>1.5582560000000001</v>
      </c>
      <c r="T8">
        <v>1.0275479999999999</v>
      </c>
    </row>
    <row r="9" spans="2:20" x14ac:dyDescent="0.2">
      <c r="B9">
        <v>14</v>
      </c>
      <c r="C9">
        <v>4.6989999999999997E-2</v>
      </c>
      <c r="D9">
        <v>8.3410999999999999E-2</v>
      </c>
      <c r="E9">
        <v>1.427605</v>
      </c>
      <c r="G9">
        <v>14</v>
      </c>
      <c r="H9">
        <v>5.4871999999999997E-2</v>
      </c>
      <c r="I9">
        <v>1.864312</v>
      </c>
      <c r="J9">
        <v>0.119064</v>
      </c>
      <c r="L9">
        <v>14</v>
      </c>
      <c r="M9">
        <v>4.4080000000000001E-2</v>
      </c>
      <c r="N9">
        <v>1.146943</v>
      </c>
      <c r="O9">
        <v>0.77341099999999996</v>
      </c>
      <c r="Q9">
        <v>14</v>
      </c>
      <c r="R9">
        <v>5.1999999999999998E-2</v>
      </c>
      <c r="S9">
        <v>1.0890299999999999</v>
      </c>
      <c r="T9">
        <v>1.0040739999999999</v>
      </c>
    </row>
    <row r="10" spans="2:20" x14ac:dyDescent="0.2">
      <c r="B10">
        <v>15</v>
      </c>
      <c r="C10">
        <v>4.4016E-2</v>
      </c>
      <c r="D10">
        <v>7.2331999999999994E-2</v>
      </c>
      <c r="E10">
        <v>1.486545</v>
      </c>
      <c r="G10">
        <v>15</v>
      </c>
      <c r="H10">
        <v>4.6932000000000001E-2</v>
      </c>
      <c r="I10">
        <v>2.4011170000000002</v>
      </c>
      <c r="J10">
        <v>0.131851</v>
      </c>
      <c r="L10">
        <v>15</v>
      </c>
      <c r="M10">
        <v>4.0346E-2</v>
      </c>
      <c r="N10">
        <v>1.5205249999999999</v>
      </c>
      <c r="O10">
        <v>0.86399099999999995</v>
      </c>
      <c r="Q10">
        <v>15</v>
      </c>
      <c r="R10">
        <v>4.8355000000000002E-2</v>
      </c>
      <c r="S10">
        <v>1.444178</v>
      </c>
      <c r="T10">
        <v>1.1923680000000001</v>
      </c>
    </row>
    <row r="11" spans="2:20" x14ac:dyDescent="0.2">
      <c r="B11">
        <v>16</v>
      </c>
      <c r="C11">
        <v>3.9085000000000002E-2</v>
      </c>
      <c r="D11">
        <v>6.1518000000000003E-2</v>
      </c>
      <c r="E11">
        <v>1.3947419999999999</v>
      </c>
      <c r="G11">
        <v>16</v>
      </c>
      <c r="H11">
        <v>4.4979999999999999E-2</v>
      </c>
      <c r="I11">
        <v>2.7484289999999998</v>
      </c>
      <c r="J11">
        <v>0.13547100000000001</v>
      </c>
      <c r="L11">
        <v>16</v>
      </c>
      <c r="M11">
        <v>3.4886E-2</v>
      </c>
      <c r="N11">
        <v>1.784424</v>
      </c>
      <c r="O11">
        <v>0.83813700000000002</v>
      </c>
      <c r="Q11">
        <v>16</v>
      </c>
      <c r="R11">
        <v>4.7025999999999998E-2</v>
      </c>
      <c r="S11">
        <v>1.7648489999999999</v>
      </c>
      <c r="T11">
        <v>1.1957150000000001</v>
      </c>
    </row>
    <row r="12" spans="2:20" x14ac:dyDescent="0.2">
      <c r="B12">
        <v>17</v>
      </c>
      <c r="C12">
        <v>3.3806000000000003E-2</v>
      </c>
      <c r="D12">
        <v>4.8277E-2</v>
      </c>
      <c r="E12">
        <v>1.3383419999999999</v>
      </c>
      <c r="G12">
        <v>17</v>
      </c>
      <c r="H12">
        <v>4.5511000000000003E-2</v>
      </c>
      <c r="I12">
        <v>2.675856</v>
      </c>
      <c r="J12">
        <v>0.172268</v>
      </c>
      <c r="L12">
        <v>17</v>
      </c>
      <c r="M12">
        <v>3.5761000000000001E-2</v>
      </c>
      <c r="N12">
        <v>1.778313</v>
      </c>
      <c r="O12">
        <v>0.80833900000000003</v>
      </c>
      <c r="Q12">
        <v>17</v>
      </c>
      <c r="R12">
        <v>4.1419999999999998E-2</v>
      </c>
      <c r="S12">
        <v>1.615075</v>
      </c>
      <c r="T12">
        <v>1.0686040000000001</v>
      </c>
    </row>
    <row r="13" spans="2:20" x14ac:dyDescent="0.2">
      <c r="B13">
        <v>18</v>
      </c>
      <c r="C13">
        <v>3.3570000000000003E-2</v>
      </c>
      <c r="D13">
        <v>5.3006999999999999E-2</v>
      </c>
      <c r="E13">
        <v>1.298373</v>
      </c>
      <c r="G13">
        <v>18</v>
      </c>
      <c r="H13">
        <v>4.6233999999999997E-2</v>
      </c>
      <c r="I13">
        <v>3.1660010000000001</v>
      </c>
      <c r="J13">
        <v>0.11536100000000001</v>
      </c>
      <c r="L13">
        <v>18</v>
      </c>
      <c r="M13">
        <v>3.3654999999999997E-2</v>
      </c>
      <c r="N13">
        <v>2.2243840000000001</v>
      </c>
      <c r="O13">
        <v>1.07013</v>
      </c>
      <c r="Q13">
        <v>18</v>
      </c>
      <c r="R13">
        <v>3.7439E-2</v>
      </c>
      <c r="S13">
        <v>1.7444310000000001</v>
      </c>
      <c r="T13">
        <v>0.94724399999999997</v>
      </c>
    </row>
    <row r="14" spans="2:20" x14ac:dyDescent="0.2">
      <c r="B14">
        <v>19</v>
      </c>
      <c r="C14">
        <v>3.1105000000000001E-2</v>
      </c>
      <c r="D14">
        <v>6.1425E-2</v>
      </c>
      <c r="E14">
        <v>1.4047670000000001</v>
      </c>
      <c r="G14">
        <v>19</v>
      </c>
      <c r="H14">
        <v>5.8022999999999998E-2</v>
      </c>
      <c r="I14">
        <v>4.8035019999999999</v>
      </c>
      <c r="J14">
        <v>0.101648</v>
      </c>
      <c r="L14">
        <v>19</v>
      </c>
      <c r="M14">
        <v>3.7241999999999997E-2</v>
      </c>
      <c r="N14">
        <v>3.0492720000000002</v>
      </c>
      <c r="O14">
        <v>1.3050539999999999</v>
      </c>
      <c r="Q14">
        <v>19</v>
      </c>
      <c r="R14">
        <v>3.9771000000000001E-2</v>
      </c>
      <c r="S14">
        <v>2.415686</v>
      </c>
      <c r="T14">
        <v>1.023901</v>
      </c>
    </row>
    <row r="15" spans="2:20" x14ac:dyDescent="0.2">
      <c r="B15">
        <v>20</v>
      </c>
      <c r="C15">
        <v>2.6554999999999999E-2</v>
      </c>
      <c r="D15">
        <v>6.0082000000000003E-2</v>
      </c>
      <c r="E15">
        <v>1.4998009999999999</v>
      </c>
      <c r="G15">
        <v>20</v>
      </c>
      <c r="H15">
        <v>8.8249999999999995E-2</v>
      </c>
      <c r="I15">
        <v>7.7433839999999998</v>
      </c>
      <c r="J15">
        <v>0.116703</v>
      </c>
      <c r="L15">
        <v>20</v>
      </c>
      <c r="M15">
        <v>5.9658000000000003E-2</v>
      </c>
      <c r="N15">
        <v>4.7846679999999999</v>
      </c>
      <c r="O15">
        <v>1.5358579999999999</v>
      </c>
      <c r="Q15">
        <v>20</v>
      </c>
      <c r="R15">
        <v>5.7534000000000002E-2</v>
      </c>
      <c r="S15">
        <v>3.7651089999999998</v>
      </c>
      <c r="T15">
        <v>1.130995</v>
      </c>
    </row>
    <row r="16" spans="2:20" x14ac:dyDescent="0.2">
      <c r="B16">
        <v>21</v>
      </c>
      <c r="C16">
        <v>2.4962000000000002E-2</v>
      </c>
      <c r="D16">
        <v>7.1018999999999999E-2</v>
      </c>
      <c r="E16">
        <v>1.5947769999999999</v>
      </c>
      <c r="G16">
        <v>21</v>
      </c>
      <c r="H16">
        <v>0.16137699999999999</v>
      </c>
      <c r="I16">
        <v>11.106961999999999</v>
      </c>
      <c r="J16">
        <v>0.161441</v>
      </c>
      <c r="L16">
        <v>21</v>
      </c>
      <c r="M16">
        <v>0.101433</v>
      </c>
      <c r="N16">
        <v>6.7583219999999997</v>
      </c>
      <c r="O16">
        <v>1.637859</v>
      </c>
      <c r="Q16">
        <v>21</v>
      </c>
      <c r="R16">
        <v>8.0962999999999993E-2</v>
      </c>
      <c r="S16">
        <v>5.1461959999999998</v>
      </c>
      <c r="T16">
        <v>1.0964849999999999</v>
      </c>
    </row>
    <row r="17" spans="2:20" x14ac:dyDescent="0.2">
      <c r="B17">
        <v>22</v>
      </c>
      <c r="C17">
        <v>2.5758E-2</v>
      </c>
      <c r="D17">
        <v>8.6580000000000004E-2</v>
      </c>
      <c r="E17">
        <v>1.805247</v>
      </c>
      <c r="G17">
        <v>22</v>
      </c>
      <c r="H17">
        <v>0.19412399999999999</v>
      </c>
      <c r="I17">
        <v>11.08221</v>
      </c>
      <c r="J17">
        <v>0.20654800000000001</v>
      </c>
      <c r="L17">
        <v>22</v>
      </c>
      <c r="M17">
        <v>0.13684299999999999</v>
      </c>
      <c r="N17">
        <v>6.3721290000000002</v>
      </c>
      <c r="O17">
        <v>1.299949</v>
      </c>
      <c r="Q17">
        <v>22</v>
      </c>
      <c r="R17">
        <v>9.3270000000000006E-2</v>
      </c>
      <c r="S17">
        <v>5.3460669999999997</v>
      </c>
      <c r="T17">
        <v>1.111534</v>
      </c>
    </row>
    <row r="18" spans="2:20" x14ac:dyDescent="0.2">
      <c r="B18">
        <v>23</v>
      </c>
      <c r="C18">
        <v>2.3866999999999999E-2</v>
      </c>
      <c r="D18">
        <v>6.6007999999999997E-2</v>
      </c>
      <c r="E18">
        <v>2.067806</v>
      </c>
      <c r="G18">
        <v>23</v>
      </c>
      <c r="H18">
        <v>0.139067</v>
      </c>
      <c r="I18">
        <v>7.0814529999999998</v>
      </c>
      <c r="J18">
        <v>0.15520800000000001</v>
      </c>
      <c r="L18">
        <v>23</v>
      </c>
      <c r="M18">
        <v>0.109044</v>
      </c>
      <c r="N18">
        <v>4.3974830000000003</v>
      </c>
      <c r="O18">
        <v>0.87294899999999997</v>
      </c>
      <c r="Q18">
        <v>23</v>
      </c>
      <c r="R18">
        <v>7.4302000000000007E-2</v>
      </c>
      <c r="S18">
        <v>3.9311739999999999</v>
      </c>
      <c r="T18">
        <v>1.2909109999999999</v>
      </c>
    </row>
    <row r="19" spans="2:20" x14ac:dyDescent="0.2">
      <c r="B19">
        <v>24</v>
      </c>
      <c r="C19">
        <v>2.3609000000000002E-2</v>
      </c>
      <c r="D19">
        <v>5.0883999999999999E-2</v>
      </c>
      <c r="E19">
        <v>2.2746870000000001</v>
      </c>
      <c r="G19">
        <v>24</v>
      </c>
      <c r="H19">
        <v>9.8815E-2</v>
      </c>
      <c r="I19">
        <v>5.325005</v>
      </c>
      <c r="J19">
        <v>0.13255600000000001</v>
      </c>
      <c r="L19">
        <v>24</v>
      </c>
      <c r="M19">
        <v>7.8690999999999997E-2</v>
      </c>
      <c r="N19">
        <v>3.4132009999999999</v>
      </c>
      <c r="O19">
        <v>0.69781800000000005</v>
      </c>
      <c r="Q19">
        <v>24</v>
      </c>
      <c r="R19">
        <v>5.3478999999999999E-2</v>
      </c>
      <c r="S19">
        <v>2.9809749999999999</v>
      </c>
      <c r="T19">
        <v>1.3998520000000001</v>
      </c>
    </row>
    <row r="20" spans="2:20" x14ac:dyDescent="0.2">
      <c r="B20">
        <v>25</v>
      </c>
      <c r="C20">
        <v>2.4323000000000001E-2</v>
      </c>
      <c r="D20">
        <v>5.4128999999999997E-2</v>
      </c>
      <c r="E20">
        <v>2.5818319999999999</v>
      </c>
      <c r="G20">
        <v>25</v>
      </c>
      <c r="H20">
        <v>6.4344999999999999E-2</v>
      </c>
      <c r="I20">
        <v>3.8311470000000001</v>
      </c>
      <c r="J20">
        <v>0.11568000000000001</v>
      </c>
      <c r="L20">
        <v>25</v>
      </c>
      <c r="M20">
        <v>5.3303999999999997E-2</v>
      </c>
      <c r="N20">
        <v>2.5588109999999999</v>
      </c>
      <c r="O20">
        <v>0.67393000000000003</v>
      </c>
      <c r="Q20">
        <v>25</v>
      </c>
      <c r="R20">
        <v>3.9129999999999998E-2</v>
      </c>
      <c r="S20">
        <v>2.2864879999999999</v>
      </c>
      <c r="T20">
        <v>1.463508</v>
      </c>
    </row>
    <row r="21" spans="2:20" x14ac:dyDescent="0.2">
      <c r="B21">
        <v>26</v>
      </c>
      <c r="C21">
        <v>2.2040000000000001E-2</v>
      </c>
      <c r="D21">
        <v>4.3576999999999998E-2</v>
      </c>
      <c r="E21">
        <v>2.8533330000000001</v>
      </c>
      <c r="G21">
        <v>26</v>
      </c>
      <c r="H21">
        <v>4.5059000000000002E-2</v>
      </c>
      <c r="I21">
        <v>2.8386670000000001</v>
      </c>
      <c r="J21">
        <v>9.8288E-2</v>
      </c>
      <c r="L21">
        <v>26</v>
      </c>
      <c r="M21">
        <v>4.3810000000000002E-2</v>
      </c>
      <c r="N21">
        <v>1.917678</v>
      </c>
      <c r="O21">
        <v>0.80271999999999999</v>
      </c>
      <c r="Q21">
        <v>26</v>
      </c>
      <c r="R21">
        <v>3.2017999999999998E-2</v>
      </c>
      <c r="S21">
        <v>1.7575240000000001</v>
      </c>
      <c r="T21">
        <v>1.4347369999999999</v>
      </c>
    </row>
    <row r="22" spans="2:20" x14ac:dyDescent="0.2">
      <c r="B22">
        <v>27</v>
      </c>
      <c r="C22">
        <v>2.4382999999999998E-2</v>
      </c>
      <c r="D22">
        <v>4.4934000000000002E-2</v>
      </c>
      <c r="E22">
        <v>3.1112639999999998</v>
      </c>
      <c r="G22">
        <v>27</v>
      </c>
      <c r="H22">
        <v>3.0247E-2</v>
      </c>
      <c r="I22">
        <v>2.0048849999999998</v>
      </c>
      <c r="J22">
        <v>8.7290000000000006E-2</v>
      </c>
      <c r="L22">
        <v>27</v>
      </c>
      <c r="M22">
        <v>3.5809000000000001E-2</v>
      </c>
      <c r="N22">
        <v>1.5065660000000001</v>
      </c>
      <c r="O22">
        <v>1.019153</v>
      </c>
      <c r="Q22">
        <v>27</v>
      </c>
      <c r="R22">
        <v>2.7546999999999999E-2</v>
      </c>
      <c r="S22">
        <v>1.3142720000000001</v>
      </c>
      <c r="T22">
        <v>1.463325</v>
      </c>
    </row>
    <row r="23" spans="2:20" x14ac:dyDescent="0.2">
      <c r="B23">
        <v>28</v>
      </c>
      <c r="C23">
        <v>2.1402000000000001E-2</v>
      </c>
      <c r="D23">
        <v>3.7509000000000001E-2</v>
      </c>
      <c r="E23">
        <v>3.588794</v>
      </c>
      <c r="G23">
        <v>28</v>
      </c>
      <c r="H23">
        <v>2.5676999999999998E-2</v>
      </c>
      <c r="I23">
        <v>1.494688</v>
      </c>
      <c r="J23">
        <v>8.3962999999999996E-2</v>
      </c>
      <c r="L23">
        <v>28</v>
      </c>
      <c r="M23">
        <v>3.3647999999999997E-2</v>
      </c>
      <c r="N23">
        <v>1.185041</v>
      </c>
      <c r="O23">
        <v>1.1740159999999999</v>
      </c>
      <c r="Q23">
        <v>28</v>
      </c>
      <c r="R23">
        <v>3.0661000000000001E-2</v>
      </c>
      <c r="S23">
        <v>1.031374</v>
      </c>
      <c r="T23">
        <v>1.5871299999999999</v>
      </c>
    </row>
    <row r="24" spans="2:20" x14ac:dyDescent="0.2">
      <c r="B24">
        <v>29</v>
      </c>
      <c r="C24">
        <v>2.8076E-2</v>
      </c>
      <c r="D24">
        <v>5.1587000000000001E-2</v>
      </c>
      <c r="E24">
        <v>4.3040700000000003</v>
      </c>
      <c r="G24">
        <v>29</v>
      </c>
      <c r="H24">
        <v>2.2858E-2</v>
      </c>
      <c r="I24">
        <v>1.1839789999999999</v>
      </c>
      <c r="J24">
        <v>7.0004999999999998E-2</v>
      </c>
      <c r="L24">
        <v>29</v>
      </c>
      <c r="M24">
        <v>2.8308E-2</v>
      </c>
      <c r="N24">
        <v>0.92463200000000001</v>
      </c>
      <c r="O24">
        <v>1.3518079999999999</v>
      </c>
      <c r="Q24">
        <v>29</v>
      </c>
      <c r="R24">
        <v>3.1067000000000001E-2</v>
      </c>
      <c r="S24">
        <v>0.82671300000000003</v>
      </c>
      <c r="T24">
        <v>1.7091810000000001</v>
      </c>
    </row>
    <row r="25" spans="2:20" x14ac:dyDescent="0.2">
      <c r="B25">
        <v>30</v>
      </c>
      <c r="C25">
        <v>3.3050999999999997E-2</v>
      </c>
      <c r="D25">
        <v>7.0154999999999995E-2</v>
      </c>
      <c r="E25">
        <v>5.2388000000000003</v>
      </c>
      <c r="G25">
        <v>30</v>
      </c>
      <c r="H25">
        <v>1.9646E-2</v>
      </c>
      <c r="I25">
        <v>0.94141600000000003</v>
      </c>
      <c r="J25">
        <v>7.1523000000000003E-2</v>
      </c>
      <c r="L25">
        <v>30</v>
      </c>
      <c r="M25">
        <v>3.0619E-2</v>
      </c>
      <c r="N25">
        <v>0.76480300000000001</v>
      </c>
      <c r="O25">
        <v>1.6095630000000001</v>
      </c>
      <c r="Q25">
        <v>30</v>
      </c>
      <c r="R25">
        <v>2.9322000000000001E-2</v>
      </c>
      <c r="S25">
        <v>0.69244600000000001</v>
      </c>
      <c r="T25">
        <v>2.0036659999999999</v>
      </c>
    </row>
    <row r="26" spans="2:20" x14ac:dyDescent="0.2">
      <c r="B26">
        <v>31</v>
      </c>
      <c r="C26">
        <v>3.4743999999999997E-2</v>
      </c>
      <c r="D26">
        <v>7.2980000000000003E-2</v>
      </c>
      <c r="E26">
        <v>6.2492349999999997</v>
      </c>
      <c r="G26">
        <v>31</v>
      </c>
      <c r="H26">
        <v>2.0244000000000002E-2</v>
      </c>
      <c r="I26">
        <v>0.788632</v>
      </c>
      <c r="J26">
        <v>7.6566999999999996E-2</v>
      </c>
      <c r="L26">
        <v>31</v>
      </c>
      <c r="M26">
        <v>3.5659000000000003E-2</v>
      </c>
      <c r="N26">
        <v>0.65752200000000005</v>
      </c>
      <c r="O26">
        <v>1.873246</v>
      </c>
      <c r="Q26">
        <v>31</v>
      </c>
      <c r="R26">
        <v>2.8672E-2</v>
      </c>
      <c r="S26">
        <v>0.61476200000000003</v>
      </c>
      <c r="T26">
        <v>2.2229199999999998</v>
      </c>
    </row>
    <row r="27" spans="2:20" x14ac:dyDescent="0.2">
      <c r="B27">
        <v>32</v>
      </c>
      <c r="C27">
        <v>4.0093999999999998E-2</v>
      </c>
      <c r="D27">
        <v>8.8841000000000003E-2</v>
      </c>
      <c r="E27">
        <v>7.1340029999999999</v>
      </c>
      <c r="G27">
        <v>32</v>
      </c>
      <c r="H27">
        <v>1.4250000000000001E-2</v>
      </c>
      <c r="I27">
        <v>0.70419399999999999</v>
      </c>
      <c r="J27">
        <v>6.4003000000000004E-2</v>
      </c>
      <c r="L27">
        <v>32</v>
      </c>
      <c r="M27">
        <v>2.8759E-2</v>
      </c>
      <c r="N27">
        <v>0.58112399999999997</v>
      </c>
      <c r="O27">
        <v>2.0316510000000001</v>
      </c>
      <c r="Q27">
        <v>32</v>
      </c>
      <c r="R27">
        <v>2.6484000000000001E-2</v>
      </c>
      <c r="S27">
        <v>0.52884900000000001</v>
      </c>
      <c r="T27">
        <v>2.3909099999999999</v>
      </c>
    </row>
    <row r="28" spans="2:20" x14ac:dyDescent="0.2">
      <c r="B28">
        <v>33</v>
      </c>
      <c r="C28">
        <v>4.7310999999999999E-2</v>
      </c>
      <c r="D28">
        <v>0.101309</v>
      </c>
      <c r="E28">
        <v>7.2258370000000003</v>
      </c>
      <c r="G28">
        <v>33</v>
      </c>
      <c r="H28">
        <v>1.3735000000000001E-2</v>
      </c>
      <c r="I28">
        <v>0.58801400000000004</v>
      </c>
      <c r="J28">
        <v>5.1479999999999998E-2</v>
      </c>
      <c r="L28">
        <v>33</v>
      </c>
      <c r="M28">
        <v>2.7720000000000002E-2</v>
      </c>
      <c r="N28">
        <v>0.45386700000000002</v>
      </c>
      <c r="O28">
        <v>2.2158910000000001</v>
      </c>
      <c r="Q28">
        <v>33</v>
      </c>
      <c r="R28">
        <v>2.5155E-2</v>
      </c>
      <c r="S28">
        <v>0.41368100000000002</v>
      </c>
      <c r="T28">
        <v>2.3918810000000001</v>
      </c>
    </row>
    <row r="29" spans="2:20" x14ac:dyDescent="0.2">
      <c r="B29">
        <v>34</v>
      </c>
      <c r="C29">
        <v>4.7455999999999998E-2</v>
      </c>
      <c r="D29">
        <v>0.13602700000000001</v>
      </c>
      <c r="E29">
        <v>6.7822009999999997</v>
      </c>
      <c r="G29">
        <v>34</v>
      </c>
      <c r="H29">
        <v>1.3649E-2</v>
      </c>
      <c r="I29">
        <v>0.50547500000000001</v>
      </c>
      <c r="J29">
        <v>5.4337999999999997E-2</v>
      </c>
      <c r="L29">
        <v>34</v>
      </c>
      <c r="M29">
        <v>2.3692999999999999E-2</v>
      </c>
      <c r="N29">
        <v>0.33638899999999999</v>
      </c>
      <c r="O29">
        <v>2.2432379999999998</v>
      </c>
      <c r="Q29">
        <v>34</v>
      </c>
      <c r="R29">
        <v>2.1224E-2</v>
      </c>
      <c r="S29">
        <v>0.30485400000000001</v>
      </c>
      <c r="T29">
        <v>2.242556</v>
      </c>
    </row>
    <row r="30" spans="2:20" x14ac:dyDescent="0.2">
      <c r="B30">
        <v>35</v>
      </c>
      <c r="C30">
        <v>3.3392999999999999E-2</v>
      </c>
      <c r="D30">
        <v>0.12254900000000001</v>
      </c>
      <c r="E30">
        <v>5.6206440000000004</v>
      </c>
      <c r="G30">
        <v>35</v>
      </c>
      <c r="H30">
        <v>1.1148E-2</v>
      </c>
      <c r="I30">
        <v>0.42993500000000001</v>
      </c>
      <c r="J30">
        <v>4.9643E-2</v>
      </c>
      <c r="L30">
        <v>35</v>
      </c>
      <c r="M30">
        <v>2.0733999999999999E-2</v>
      </c>
      <c r="N30">
        <v>0.28784799999999999</v>
      </c>
      <c r="O30">
        <v>2.1790050000000001</v>
      </c>
      <c r="Q30">
        <v>35</v>
      </c>
      <c r="R30">
        <v>1.9120999999999999E-2</v>
      </c>
      <c r="S30">
        <v>0.23521</v>
      </c>
      <c r="T30">
        <v>1.9275450000000001</v>
      </c>
    </row>
    <row r="31" spans="2:20" x14ac:dyDescent="0.2">
      <c r="B31">
        <v>36</v>
      </c>
      <c r="C31">
        <v>3.3738999999999998E-2</v>
      </c>
      <c r="D31">
        <v>9.1766E-2</v>
      </c>
      <c r="E31">
        <v>4.189273</v>
      </c>
      <c r="G31">
        <v>36</v>
      </c>
      <c r="H31">
        <v>9.8460000000000006E-3</v>
      </c>
      <c r="I31">
        <v>0.35664499999999999</v>
      </c>
      <c r="J31">
        <v>4.0328000000000003E-2</v>
      </c>
      <c r="L31">
        <v>36</v>
      </c>
      <c r="M31">
        <v>2.2898000000000002E-2</v>
      </c>
      <c r="N31">
        <v>0.25742700000000002</v>
      </c>
      <c r="O31">
        <v>1.904495</v>
      </c>
      <c r="Q31">
        <v>36</v>
      </c>
      <c r="R31">
        <v>1.5334E-2</v>
      </c>
      <c r="S31">
        <v>0.19583999999999999</v>
      </c>
      <c r="T31">
        <v>1.5772299999999999</v>
      </c>
    </row>
    <row r="32" spans="2:20" x14ac:dyDescent="0.2">
      <c r="B32">
        <v>37</v>
      </c>
      <c r="C32">
        <v>4.4123000000000002E-2</v>
      </c>
      <c r="D32">
        <v>6.6941000000000001E-2</v>
      </c>
      <c r="E32">
        <v>3.139837</v>
      </c>
      <c r="G32">
        <v>37</v>
      </c>
      <c r="H32">
        <v>8.1099999999999992E-3</v>
      </c>
      <c r="I32">
        <v>0.28589500000000001</v>
      </c>
      <c r="J32">
        <v>3.2703000000000003E-2</v>
      </c>
      <c r="L32">
        <v>37</v>
      </c>
      <c r="M32">
        <v>1.9493E-2</v>
      </c>
      <c r="N32">
        <v>0.191751</v>
      </c>
      <c r="O32">
        <v>1.5064850000000001</v>
      </c>
      <c r="Q32">
        <v>37</v>
      </c>
      <c r="R32">
        <v>1.2316000000000001E-2</v>
      </c>
      <c r="S32">
        <v>0.168712</v>
      </c>
      <c r="T32">
        <v>1.2392110000000001</v>
      </c>
    </row>
    <row r="33" spans="2:20" x14ac:dyDescent="0.2">
      <c r="B33">
        <v>38</v>
      </c>
      <c r="C33">
        <v>3.0259999999999999E-2</v>
      </c>
      <c r="D33">
        <v>5.3844000000000003E-2</v>
      </c>
      <c r="E33">
        <v>2.3268629999999999</v>
      </c>
      <c r="G33">
        <v>38</v>
      </c>
      <c r="H33">
        <v>8.4290000000000007E-3</v>
      </c>
      <c r="I33">
        <v>0.232462</v>
      </c>
      <c r="J33">
        <v>3.1890000000000002E-2</v>
      </c>
      <c r="L33">
        <v>38</v>
      </c>
      <c r="M33">
        <v>1.7476999999999999E-2</v>
      </c>
      <c r="N33">
        <v>0.14866399999999999</v>
      </c>
      <c r="O33">
        <v>1.2014210000000001</v>
      </c>
      <c r="Q33">
        <v>38</v>
      </c>
      <c r="R33">
        <v>1.3866E-2</v>
      </c>
      <c r="S33">
        <v>0.15585199999999999</v>
      </c>
      <c r="T33">
        <v>0.93519699999999994</v>
      </c>
    </row>
    <row r="34" spans="2:20" x14ac:dyDescent="0.2">
      <c r="B34">
        <v>39</v>
      </c>
      <c r="C34">
        <v>2.0063999999999999E-2</v>
      </c>
      <c r="D34">
        <v>4.5673999999999999E-2</v>
      </c>
      <c r="E34">
        <v>1.771023</v>
      </c>
      <c r="G34">
        <v>39</v>
      </c>
      <c r="H34">
        <v>8.4600000000000005E-3</v>
      </c>
      <c r="I34">
        <v>0.18567400000000001</v>
      </c>
      <c r="J34">
        <v>2.9488E-2</v>
      </c>
      <c r="L34">
        <v>39</v>
      </c>
      <c r="M34">
        <v>1.6014E-2</v>
      </c>
      <c r="N34">
        <v>0.105072</v>
      </c>
      <c r="O34">
        <v>1.0197830000000001</v>
      </c>
      <c r="Q34">
        <v>39</v>
      </c>
      <c r="R34">
        <v>1.3663E-2</v>
      </c>
      <c r="S34">
        <v>0.14397599999999999</v>
      </c>
      <c r="T34">
        <v>0.73211599999999999</v>
      </c>
    </row>
    <row r="35" spans="2:20" x14ac:dyDescent="0.2">
      <c r="B35">
        <v>40</v>
      </c>
      <c r="C35">
        <v>3.3544999999999998E-2</v>
      </c>
      <c r="D35">
        <v>2.6838000000000001E-2</v>
      </c>
      <c r="E35">
        <v>1.5279799999999999</v>
      </c>
      <c r="G35">
        <v>40</v>
      </c>
      <c r="H35">
        <v>8.1010000000000006E-3</v>
      </c>
      <c r="I35">
        <v>0.137548</v>
      </c>
      <c r="J35">
        <v>0.02</v>
      </c>
      <c r="L35">
        <v>40</v>
      </c>
      <c r="M35">
        <v>1.3199000000000001E-2</v>
      </c>
      <c r="N35">
        <v>7.9010999999999998E-2</v>
      </c>
      <c r="O35">
        <v>0.90279600000000004</v>
      </c>
      <c r="Q35">
        <v>40</v>
      </c>
      <c r="R35">
        <v>1.1694E-2</v>
      </c>
      <c r="S35">
        <v>0.14633499999999999</v>
      </c>
      <c r="T35">
        <v>0.57871700000000004</v>
      </c>
    </row>
    <row r="36" spans="2:20" x14ac:dyDescent="0.2">
      <c r="B36">
        <v>41</v>
      </c>
      <c r="C36">
        <v>3.2846E-2</v>
      </c>
      <c r="D36">
        <v>2.6067E-2</v>
      </c>
      <c r="E36">
        <v>1.346247</v>
      </c>
      <c r="G36">
        <v>41</v>
      </c>
      <c r="H36">
        <v>8.5699999999999995E-3</v>
      </c>
      <c r="I36">
        <v>0.120739</v>
      </c>
      <c r="J36">
        <v>1.9483E-2</v>
      </c>
      <c r="L36">
        <v>41</v>
      </c>
      <c r="M36">
        <v>1.1159000000000001E-2</v>
      </c>
      <c r="N36">
        <v>6.7738999999999994E-2</v>
      </c>
      <c r="O36">
        <v>0.81654300000000002</v>
      </c>
      <c r="Q36">
        <v>41</v>
      </c>
      <c r="R36">
        <v>9.7219999999999997E-3</v>
      </c>
      <c r="S36">
        <v>0.13555800000000001</v>
      </c>
      <c r="T36">
        <v>0.48300399999999999</v>
      </c>
    </row>
    <row r="37" spans="2:20" x14ac:dyDescent="0.2">
      <c r="B37">
        <v>42</v>
      </c>
      <c r="C37">
        <v>2.6723E-2</v>
      </c>
      <c r="D37">
        <v>2.5857000000000002E-2</v>
      </c>
      <c r="E37">
        <v>1.180193</v>
      </c>
      <c r="G37">
        <v>42</v>
      </c>
      <c r="H37">
        <v>9.1970000000000003E-3</v>
      </c>
      <c r="I37">
        <v>0.115365</v>
      </c>
      <c r="J37">
        <v>1.7597000000000002E-2</v>
      </c>
      <c r="L37">
        <v>42</v>
      </c>
      <c r="M37">
        <v>1.0293E-2</v>
      </c>
      <c r="N37">
        <v>5.6519E-2</v>
      </c>
      <c r="O37">
        <v>0.723607</v>
      </c>
      <c r="Q37">
        <v>42</v>
      </c>
      <c r="R37">
        <v>8.7770000000000001E-3</v>
      </c>
      <c r="S37">
        <v>0.12629000000000001</v>
      </c>
      <c r="T37">
        <v>0.42575299999999999</v>
      </c>
    </row>
    <row r="38" spans="2:20" x14ac:dyDescent="0.2">
      <c r="B38">
        <v>43</v>
      </c>
      <c r="C38">
        <v>2.0059E-2</v>
      </c>
      <c r="D38">
        <v>2.7007E-2</v>
      </c>
      <c r="E38">
        <v>1.0453460000000001</v>
      </c>
      <c r="G38">
        <v>43</v>
      </c>
      <c r="H38">
        <v>8.966E-3</v>
      </c>
      <c r="I38">
        <v>0.100921</v>
      </c>
      <c r="J38">
        <v>1.7172E-2</v>
      </c>
      <c r="L38">
        <v>43</v>
      </c>
      <c r="M38">
        <v>7.9830000000000005E-3</v>
      </c>
      <c r="N38">
        <v>4.6774000000000003E-2</v>
      </c>
      <c r="O38">
        <v>0.62624100000000005</v>
      </c>
      <c r="Q38">
        <v>43</v>
      </c>
      <c r="R38">
        <v>8.3789999999999993E-3</v>
      </c>
      <c r="S38">
        <v>0.11451</v>
      </c>
      <c r="T38">
        <v>0.37820900000000002</v>
      </c>
    </row>
    <row r="39" spans="2:20" x14ac:dyDescent="0.2">
      <c r="B39">
        <v>44</v>
      </c>
      <c r="C39">
        <v>1.5207E-2</v>
      </c>
      <c r="D39">
        <v>2.3154000000000001E-2</v>
      </c>
      <c r="E39">
        <v>0.92933600000000005</v>
      </c>
      <c r="G39">
        <v>44</v>
      </c>
      <c r="H39">
        <v>9.1629999999999993E-3</v>
      </c>
      <c r="I39">
        <v>8.5987999999999995E-2</v>
      </c>
      <c r="J39">
        <v>1.8157E-2</v>
      </c>
      <c r="L39">
        <v>44</v>
      </c>
      <c r="M39">
        <v>6.5199999999999998E-3</v>
      </c>
      <c r="N39">
        <v>3.9392000000000003E-2</v>
      </c>
      <c r="O39">
        <v>0.56847599999999998</v>
      </c>
      <c r="Q39">
        <v>44</v>
      </c>
      <c r="R39">
        <v>7.7279999999999996E-3</v>
      </c>
      <c r="S39">
        <v>0.10571899999999999</v>
      </c>
      <c r="T39">
        <v>0.36937199999999998</v>
      </c>
    </row>
    <row r="40" spans="2:20" x14ac:dyDescent="0.2">
      <c r="B40">
        <v>45</v>
      </c>
      <c r="C40">
        <v>1.2095E-2</v>
      </c>
      <c r="D40">
        <v>2.1388999999999998E-2</v>
      </c>
      <c r="E40">
        <v>0.82568299999999994</v>
      </c>
      <c r="G40">
        <v>45</v>
      </c>
      <c r="H40">
        <v>9.6699999999999998E-3</v>
      </c>
      <c r="I40">
        <v>7.2317999999999993E-2</v>
      </c>
      <c r="J40">
        <v>1.6546000000000002E-2</v>
      </c>
      <c r="L40">
        <v>45</v>
      </c>
      <c r="M40">
        <v>5.9490000000000003E-3</v>
      </c>
      <c r="N40">
        <v>3.2735E-2</v>
      </c>
      <c r="O40">
        <v>0.477302</v>
      </c>
      <c r="Q40">
        <v>45</v>
      </c>
      <c r="R40">
        <v>7.5040000000000003E-3</v>
      </c>
      <c r="S40">
        <v>8.9510000000000006E-2</v>
      </c>
      <c r="T40">
        <v>0.356381</v>
      </c>
    </row>
    <row r="41" spans="2:20" x14ac:dyDescent="0.2">
      <c r="B41">
        <v>46</v>
      </c>
      <c r="C41">
        <v>1.0746E-2</v>
      </c>
      <c r="D41">
        <v>2.0716999999999999E-2</v>
      </c>
      <c r="E41">
        <v>0.73694099999999996</v>
      </c>
      <c r="G41">
        <v>46</v>
      </c>
      <c r="H41">
        <v>1.0018000000000001E-2</v>
      </c>
      <c r="I41">
        <v>6.1445E-2</v>
      </c>
      <c r="J41">
        <v>1.8260999999999999E-2</v>
      </c>
      <c r="L41">
        <v>46</v>
      </c>
      <c r="M41">
        <v>5.2659999999999998E-3</v>
      </c>
      <c r="N41">
        <v>2.8971E-2</v>
      </c>
      <c r="O41">
        <v>0.39517600000000003</v>
      </c>
      <c r="Q41">
        <v>46</v>
      </c>
      <c r="R41">
        <v>9.2890000000000004E-3</v>
      </c>
      <c r="S41">
        <v>7.9085000000000003E-2</v>
      </c>
      <c r="T41">
        <v>0.33895599999999998</v>
      </c>
    </row>
    <row r="42" spans="2:20" x14ac:dyDescent="0.2">
      <c r="B42">
        <v>47</v>
      </c>
      <c r="C42">
        <v>8.4480000000000006E-3</v>
      </c>
      <c r="D42">
        <v>1.8789E-2</v>
      </c>
      <c r="E42">
        <v>0.64255300000000004</v>
      </c>
      <c r="G42">
        <v>47</v>
      </c>
      <c r="H42">
        <v>1.0362E-2</v>
      </c>
      <c r="I42">
        <v>4.7905999999999997E-2</v>
      </c>
      <c r="J42">
        <v>1.6275999999999999E-2</v>
      </c>
      <c r="L42">
        <v>47</v>
      </c>
      <c r="M42">
        <v>5.0179999999999999E-3</v>
      </c>
      <c r="N42">
        <v>2.6363999999999999E-2</v>
      </c>
      <c r="O42">
        <v>0.33995300000000001</v>
      </c>
      <c r="Q42">
        <v>47</v>
      </c>
      <c r="R42">
        <v>6.9290000000000003E-3</v>
      </c>
      <c r="S42">
        <v>6.1270999999999999E-2</v>
      </c>
      <c r="T42">
        <v>0.30757800000000002</v>
      </c>
    </row>
    <row r="43" spans="2:20" x14ac:dyDescent="0.2">
      <c r="B43">
        <v>48</v>
      </c>
      <c r="C43">
        <v>9.1079999999999998E-3</v>
      </c>
      <c r="D43">
        <v>1.7358999999999999E-2</v>
      </c>
      <c r="E43">
        <v>0.56464099999999995</v>
      </c>
      <c r="G43">
        <v>48</v>
      </c>
      <c r="H43">
        <v>1.0130999999999999E-2</v>
      </c>
      <c r="I43">
        <v>4.0381E-2</v>
      </c>
      <c r="J43">
        <v>1.5608E-2</v>
      </c>
      <c r="L43">
        <v>48</v>
      </c>
      <c r="M43">
        <v>4.5880000000000001E-3</v>
      </c>
      <c r="N43">
        <v>2.2724999999999999E-2</v>
      </c>
      <c r="O43">
        <v>0.30787700000000001</v>
      </c>
      <c r="Q43">
        <v>48</v>
      </c>
      <c r="R43">
        <v>6.7879999999999998E-3</v>
      </c>
      <c r="S43">
        <v>5.0939999999999999E-2</v>
      </c>
      <c r="T43">
        <v>0.278831</v>
      </c>
    </row>
    <row r="44" spans="2:20" x14ac:dyDescent="0.2">
      <c r="B44">
        <v>49</v>
      </c>
      <c r="C44">
        <v>9.3120000000000008E-3</v>
      </c>
      <c r="D44">
        <v>1.7987E-2</v>
      </c>
      <c r="E44">
        <v>0.50384700000000004</v>
      </c>
      <c r="G44">
        <v>49</v>
      </c>
      <c r="H44">
        <v>9.7269999999999995E-3</v>
      </c>
      <c r="I44">
        <v>3.5667999999999998E-2</v>
      </c>
      <c r="J44">
        <v>1.4692999999999999E-2</v>
      </c>
      <c r="L44">
        <v>49</v>
      </c>
      <c r="M44">
        <v>6.9449999999999998E-3</v>
      </c>
      <c r="N44">
        <v>2.0659E-2</v>
      </c>
      <c r="O44">
        <v>0.26616600000000001</v>
      </c>
      <c r="Q44">
        <v>49</v>
      </c>
      <c r="R44">
        <v>6.4619999999999999E-3</v>
      </c>
      <c r="S44">
        <v>3.9273000000000002E-2</v>
      </c>
      <c r="T44">
        <v>0.25661600000000001</v>
      </c>
    </row>
    <row r="45" spans="2:20" x14ac:dyDescent="0.2">
      <c r="B45">
        <v>50</v>
      </c>
      <c r="C45">
        <v>9.0919999999999994E-3</v>
      </c>
      <c r="D45">
        <v>1.5717999999999999E-2</v>
      </c>
      <c r="E45">
        <v>0.451459</v>
      </c>
      <c r="G45">
        <v>50</v>
      </c>
      <c r="H45">
        <v>9.3779999999999992E-3</v>
      </c>
      <c r="I45">
        <v>3.4102E-2</v>
      </c>
      <c r="J45">
        <v>1.3517E-2</v>
      </c>
      <c r="L45">
        <v>50</v>
      </c>
      <c r="M45">
        <v>4.3119999999999999E-3</v>
      </c>
      <c r="N45">
        <v>1.7062999999999998E-2</v>
      </c>
      <c r="O45">
        <v>0.23335</v>
      </c>
      <c r="Q45">
        <v>50</v>
      </c>
      <c r="R45">
        <v>5.9129999999999999E-3</v>
      </c>
      <c r="S45">
        <v>3.5007999999999997E-2</v>
      </c>
      <c r="T45">
        <v>0.24021300000000001</v>
      </c>
    </row>
    <row r="46" spans="2:20" x14ac:dyDescent="0.2">
      <c r="B46">
        <v>51</v>
      </c>
      <c r="C46">
        <v>9.7979999999999994E-3</v>
      </c>
      <c r="D46">
        <v>2.0997999999999999E-2</v>
      </c>
      <c r="E46">
        <v>0.40066000000000002</v>
      </c>
      <c r="G46">
        <v>51</v>
      </c>
      <c r="H46">
        <v>9.3299999999999998E-3</v>
      </c>
      <c r="I46">
        <v>3.5314999999999999E-2</v>
      </c>
      <c r="J46">
        <v>1.2085E-2</v>
      </c>
      <c r="L46">
        <v>51</v>
      </c>
      <c r="M46">
        <v>4.3229999999999996E-3</v>
      </c>
      <c r="N46">
        <v>1.4259000000000001E-2</v>
      </c>
      <c r="O46">
        <v>0.21180199999999999</v>
      </c>
      <c r="Q46">
        <v>51</v>
      </c>
      <c r="R46">
        <v>6.0280000000000004E-3</v>
      </c>
      <c r="S46">
        <v>2.9565999999999999E-2</v>
      </c>
      <c r="T46">
        <v>0.21706300000000001</v>
      </c>
    </row>
    <row r="47" spans="2:20" x14ac:dyDescent="0.2">
      <c r="B47">
        <v>52</v>
      </c>
      <c r="C47">
        <v>9.4029999999999999E-3</v>
      </c>
      <c r="D47">
        <v>2.1273E-2</v>
      </c>
      <c r="E47">
        <v>0.38376700000000002</v>
      </c>
      <c r="G47">
        <v>52</v>
      </c>
      <c r="H47">
        <v>8.9219999999999994E-3</v>
      </c>
      <c r="I47">
        <v>3.7494E-2</v>
      </c>
      <c r="J47">
        <v>1.1801000000000001E-2</v>
      </c>
      <c r="L47">
        <v>52</v>
      </c>
      <c r="M47">
        <v>4.333E-3</v>
      </c>
      <c r="N47">
        <v>1.3792E-2</v>
      </c>
      <c r="O47">
        <v>0.18996199999999999</v>
      </c>
      <c r="Q47">
        <v>52</v>
      </c>
      <c r="R47">
        <v>5.4799999999999996E-3</v>
      </c>
      <c r="S47">
        <v>2.307E-2</v>
      </c>
      <c r="T47">
        <v>0.19434199999999999</v>
      </c>
    </row>
    <row r="48" spans="2:20" x14ac:dyDescent="0.2">
      <c r="B48">
        <v>53</v>
      </c>
      <c r="C48">
        <v>8.8050000000000003E-3</v>
      </c>
      <c r="D48">
        <v>2.1711999999999999E-2</v>
      </c>
      <c r="E48">
        <v>0.34673999999999999</v>
      </c>
      <c r="G48">
        <v>53</v>
      </c>
      <c r="H48">
        <v>8.404E-3</v>
      </c>
      <c r="I48">
        <v>4.0044999999999997E-2</v>
      </c>
      <c r="J48">
        <v>1.0755000000000001E-2</v>
      </c>
      <c r="L48">
        <v>53</v>
      </c>
      <c r="M48">
        <v>4.1939999999999998E-3</v>
      </c>
      <c r="N48">
        <v>1.2437999999999999E-2</v>
      </c>
      <c r="O48">
        <v>0.173211</v>
      </c>
      <c r="Q48">
        <v>53</v>
      </c>
      <c r="R48">
        <v>5.8389999999999996E-3</v>
      </c>
      <c r="S48">
        <v>1.8846999999999999E-2</v>
      </c>
      <c r="T48">
        <v>0.18245700000000001</v>
      </c>
    </row>
    <row r="49" spans="2:20" x14ac:dyDescent="0.2">
      <c r="B49">
        <v>54</v>
      </c>
      <c r="C49">
        <v>8.182E-3</v>
      </c>
      <c r="D49">
        <v>2.3751999999999999E-2</v>
      </c>
      <c r="E49">
        <v>0.31179299999999999</v>
      </c>
      <c r="G49">
        <v>54</v>
      </c>
      <c r="H49">
        <v>8.5310000000000004E-3</v>
      </c>
      <c r="I49">
        <v>4.4118999999999998E-2</v>
      </c>
      <c r="J49">
        <v>1.0156E-2</v>
      </c>
      <c r="L49">
        <v>54</v>
      </c>
      <c r="M49">
        <v>4.3179999999999998E-3</v>
      </c>
      <c r="N49">
        <v>1.2609E-2</v>
      </c>
      <c r="O49">
        <v>0.155609</v>
      </c>
      <c r="Q49">
        <v>54</v>
      </c>
      <c r="R49">
        <v>7.7250000000000001E-3</v>
      </c>
      <c r="S49">
        <v>1.6267E-2</v>
      </c>
      <c r="T49">
        <v>0.166849</v>
      </c>
    </row>
    <row r="50" spans="2:20" x14ac:dyDescent="0.2">
      <c r="B50">
        <v>55</v>
      </c>
      <c r="C50">
        <v>7.6649999999999999E-3</v>
      </c>
      <c r="D50">
        <v>2.7525000000000001E-2</v>
      </c>
      <c r="E50">
        <v>0.27961599999999998</v>
      </c>
      <c r="G50">
        <v>55</v>
      </c>
      <c r="H50">
        <v>8.6820000000000005E-3</v>
      </c>
      <c r="I50">
        <v>4.9391999999999998E-2</v>
      </c>
      <c r="J50">
        <v>9.2040000000000004E-3</v>
      </c>
      <c r="L50">
        <v>55</v>
      </c>
      <c r="M50">
        <v>4.3889999999999997E-3</v>
      </c>
      <c r="N50">
        <v>1.3592E-2</v>
      </c>
      <c r="O50">
        <v>0.14124100000000001</v>
      </c>
      <c r="Q50">
        <v>55</v>
      </c>
      <c r="R50">
        <v>5.8190000000000004E-3</v>
      </c>
      <c r="S50">
        <v>1.3889E-2</v>
      </c>
      <c r="T50">
        <v>0.14521600000000001</v>
      </c>
    </row>
    <row r="51" spans="2:20" x14ac:dyDescent="0.2">
      <c r="B51">
        <v>56</v>
      </c>
      <c r="C51">
        <v>8.0599999999999995E-3</v>
      </c>
      <c r="D51">
        <v>3.3635999999999999E-2</v>
      </c>
      <c r="E51">
        <v>0.25315700000000002</v>
      </c>
      <c r="G51">
        <v>56</v>
      </c>
      <c r="H51">
        <v>8.7259999999999994E-3</v>
      </c>
      <c r="I51">
        <v>5.7126999999999997E-2</v>
      </c>
      <c r="J51">
        <v>9.0930000000000004E-3</v>
      </c>
      <c r="L51">
        <v>56</v>
      </c>
      <c r="M51">
        <v>4.5519999999999996E-3</v>
      </c>
      <c r="N51">
        <v>1.3249E-2</v>
      </c>
      <c r="O51">
        <v>0.12568799999999999</v>
      </c>
      <c r="Q51">
        <v>56</v>
      </c>
      <c r="R51">
        <v>6.9119999999999997E-3</v>
      </c>
      <c r="S51">
        <v>1.2709E-2</v>
      </c>
      <c r="T51">
        <v>0.129554</v>
      </c>
    </row>
    <row r="52" spans="2:20" x14ac:dyDescent="0.2">
      <c r="B52">
        <v>57</v>
      </c>
      <c r="C52">
        <v>7.9640000000000006E-3</v>
      </c>
      <c r="D52">
        <v>3.7923999999999999E-2</v>
      </c>
      <c r="E52">
        <v>0.24099799999999999</v>
      </c>
      <c r="G52">
        <v>57</v>
      </c>
      <c r="H52">
        <v>8.8369999999999994E-3</v>
      </c>
      <c r="I52">
        <v>6.2894000000000005E-2</v>
      </c>
      <c r="J52">
        <v>8.1880000000000008E-3</v>
      </c>
      <c r="L52">
        <v>57</v>
      </c>
      <c r="M52">
        <v>4.7229999999999998E-3</v>
      </c>
      <c r="N52">
        <v>1.4378999999999999E-2</v>
      </c>
      <c r="O52">
        <v>0.115082</v>
      </c>
      <c r="Q52">
        <v>57</v>
      </c>
      <c r="R52">
        <v>5.9080000000000001E-3</v>
      </c>
      <c r="S52">
        <v>1.1103E-2</v>
      </c>
      <c r="T52">
        <v>0.116648</v>
      </c>
    </row>
    <row r="53" spans="2:20" x14ac:dyDescent="0.2">
      <c r="B53">
        <v>58</v>
      </c>
      <c r="C53">
        <v>8.0199999999999994E-3</v>
      </c>
      <c r="D53">
        <v>4.1531999999999999E-2</v>
      </c>
      <c r="E53">
        <v>0.22772800000000001</v>
      </c>
      <c r="G53">
        <v>58</v>
      </c>
      <c r="H53">
        <v>1.0666999999999999E-2</v>
      </c>
      <c r="I53">
        <v>6.9102999999999998E-2</v>
      </c>
      <c r="J53">
        <v>8.149E-3</v>
      </c>
      <c r="L53">
        <v>58</v>
      </c>
      <c r="M53">
        <v>4.7400000000000003E-3</v>
      </c>
      <c r="N53">
        <v>1.6261000000000001E-2</v>
      </c>
      <c r="O53">
        <v>0.101147</v>
      </c>
      <c r="Q53">
        <v>58</v>
      </c>
      <c r="R53">
        <v>5.2750000000000002E-3</v>
      </c>
      <c r="S53">
        <v>1.11E-2</v>
      </c>
      <c r="T53">
        <v>0.103232</v>
      </c>
    </row>
    <row r="54" spans="2:20" x14ac:dyDescent="0.2">
      <c r="B54">
        <v>59</v>
      </c>
      <c r="C54">
        <v>8.3739999999999995E-3</v>
      </c>
      <c r="D54">
        <v>4.7479E-2</v>
      </c>
      <c r="E54">
        <v>0.205066</v>
      </c>
      <c r="G54">
        <v>59</v>
      </c>
      <c r="H54">
        <v>1.3228E-2</v>
      </c>
      <c r="I54">
        <v>7.8709000000000001E-2</v>
      </c>
      <c r="J54">
        <v>7.6530000000000001E-3</v>
      </c>
      <c r="L54">
        <v>59</v>
      </c>
      <c r="M54">
        <v>5.483E-3</v>
      </c>
      <c r="N54">
        <v>1.8141999999999998E-2</v>
      </c>
      <c r="O54">
        <v>9.4023999999999996E-2</v>
      </c>
      <c r="Q54">
        <v>59</v>
      </c>
      <c r="R54">
        <v>5.4949999999999999E-3</v>
      </c>
      <c r="S54">
        <v>1.3875E-2</v>
      </c>
      <c r="T54">
        <v>8.7219000000000005E-2</v>
      </c>
    </row>
    <row r="55" spans="2:20" x14ac:dyDescent="0.2">
      <c r="B55">
        <v>60</v>
      </c>
      <c r="C55">
        <v>7.5919999999999998E-3</v>
      </c>
      <c r="D55">
        <v>3.8614000000000002E-2</v>
      </c>
      <c r="E55">
        <v>0.17457900000000001</v>
      </c>
      <c r="G55">
        <v>60</v>
      </c>
      <c r="H55">
        <v>1.3997000000000001E-2</v>
      </c>
      <c r="I55">
        <v>8.8263999999999995E-2</v>
      </c>
      <c r="J55">
        <v>8.1600000000000006E-3</v>
      </c>
      <c r="L55">
        <v>60</v>
      </c>
      <c r="M55">
        <v>7.3569999999999998E-3</v>
      </c>
      <c r="N55">
        <v>2.1517000000000001E-2</v>
      </c>
      <c r="O55">
        <v>8.6995000000000003E-2</v>
      </c>
      <c r="Q55">
        <v>60</v>
      </c>
      <c r="R55">
        <v>6.0629999999999998E-3</v>
      </c>
      <c r="S55">
        <v>2.0407000000000002E-2</v>
      </c>
      <c r="T55">
        <v>7.8326999999999994E-2</v>
      </c>
    </row>
  </sheetData>
  <conditionalFormatting sqref="R2 M2 H2 C2 C4:C1048576 H5:H1048576 M5:M1048576 R5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 D2 N2 S2 S5:S1048576 N5:N1048576 I5:I1048576 D4:D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 E2 O2 T2 T5:T1048576 O5:O1048576 J5:J1048576 E4: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2020-08-09T12:58:28Z</dcterms:modified>
</cp:coreProperties>
</file>