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00"/>
  </bookViews>
  <sheets>
    <sheet name="Sheet1" sheetId="1" r:id="rId1"/>
    <sheet name="Sheet2" sheetId="2" r:id="rId2"/>
  </sheets>
  <definedNames>
    <definedName name="_xlnm._FilterDatabase" localSheetId="0" hidden="1">Sheet1!$A$1:$K$71</definedName>
    <definedName name="_xlnm._FilterDatabase" localSheetId="1" hidden="1">Sheet2!$A$1:$B$78</definedName>
  </definedNames>
  <calcPr calcId="144525"/>
</workbook>
</file>

<file path=xl/sharedStrings.xml><?xml version="1.0" encoding="utf-8"?>
<sst xmlns="http://schemas.openxmlformats.org/spreadsheetml/2006/main" count="614" uniqueCount="421">
  <si>
    <t>页面网址</t>
  </si>
  <si>
    <t>游记标题</t>
  </si>
  <si>
    <t>发布人</t>
  </si>
  <si>
    <t>发布时间</t>
  </si>
  <si>
    <t>出游时间</t>
  </si>
  <si>
    <t>浏览数</t>
  </si>
  <si>
    <t>点赞数</t>
  </si>
  <si>
    <t>评论数</t>
  </si>
  <si>
    <t>章节目录</t>
  </si>
  <si>
    <t>游记内容</t>
  </si>
  <si>
    <t>游记图片</t>
  </si>
  <si>
    <t>http://www.lvmama.com/trip/show/866618</t>
  </si>
  <si>
    <t>【我和祖国合影】济南大明湖</t>
  </si>
  <si>
    <t>海东小子</t>
  </si>
  <si>
    <t>1月</t>
  </si>
  <si>
    <t>济南的大明湖景区有免费开放区域和收门票区域，门票30元。
这里是免费游览区域，在这里可以赏荷花，坐游船。
沿湖边设有很多可供休闲的广场和小公园。
七月的大明湖正是荷花盛开之际，翠绿的荷叶，鲜艳的荷花悦人眼目。
这里也有一些可以免费参观的展馆。
荷田一望无际，荷叶田田，暗香浮动。
湖中的画舫与荷叶互相映衬。</t>
  </si>
  <si>
    <t>http://pic.lvmama.com/uploads/pc/place2/2019-09-11/71d0a0bb-e0f7-42e0-a5f8-6f8c46d91038_720_.jpg；http://pic.lvmama.com/uploads/pc/place2/2019-09-11/50241a08-3a93-4913-a748-5cf7df39df7b_720_.jpg；http://pic.lvmama.com/uploads/pc/place2/2019-09-11/d3b29d19-c846-483c-9b7f-c425f46c1c35_720_.jpg；http://pic.lvmama.com/uploads/pc/place2/2019-09-11/c949b92c-84dc-491b-b769-55992f20aa0a_720_.jpg；http://pic.lvmama.com/uploads/pc/place2/2019-09-11/f5c6b2fe-7945-4472-9598-7bd583512d5e_720_.jpg；http://pic.lvmama.com/uploads/pc/place2/2019-09-11/6558859b-0973-4ad8-b27d-57be6200387b_720_.jpg；</t>
  </si>
  <si>
    <t>http://www.lvmama.com/trip/show/865841</t>
  </si>
  <si>
    <t>去不了长隆我们可以去济南野生动物世界啊~</t>
  </si>
  <si>
    <t>lv32564554</t>
  </si>
  <si>
    <t>8月</t>
  </si>
  <si>
    <t>济南野生动物世界其实在章丘，图上为东门入口，面对正门，右手边是购票处，建议提前一天购买比当天优惠还节省了排队购票点时间。敲重点:景区是不允许带果蔬的，怕游客自行喂食动物，想要动物们亲近喂食园区是有提供有偿食物的。
进门后有全景导图（我一般会拍下来方便计划游览顺序）再往里面走有表演时间表（一样会拍下来安排下时间不错过演出）
会有指示牌告知野生区和步行区，下面的绿牌子有园区免费wifi扫码即得，很贴心啊。这个分界处还有餐饮区和儿童游乐设施。（餐饮讲真又难吃又贵，还是自带好，面包饼干是可以带进来的）。
这是一进大门右手边（东南西北傻傻分不清）按小时可以租赁的遛娃神器，我们去的晚已经被租光了,其实这图应该放到第二张。建议没有带推车家里有小宝的一定要租，否则步行区游览3－5小时，分分钟变树懒懒在咱身上。错过遛娃神器，还有电瓶车可以选择（成人30/1.2－1.4米儿童20/1.2下免费）站点随意上下，一次购票不限次数上下车，要不到最后真的感觉腿都不是自己的
我们先选择了野生区，可以排队坐免费小火车，优点全程有讲解，缺点全程不能下车，游览完大概需要20分钟。自驾的小伙伴进园多买一张车票就OK了（注意是车票我有朋友买错旅客票车是进不来的），优点可以下车亲近温顺的动物们和合影留念，时间自己掌控，缺点当然就是多一张车票钱了。
坐小火车看长颈鹿喽
沿途有售爱心投喂的哦 自驾小伙伴可以选择哦
进入步行区，爱吃鱼的鹈鹕还有黑天鹅，也是可以爱心投喂的（爱心投喂你懂得）。再往里有鸟类表演处，再走就可以看到长颈鹿.大象，猛兽（老虎狮子），看完这一系列就到了马戏表演处，旁边有餐厅。
马戏不需要另外付费的，去过长隆点小伙伴都知道那边是另外付费的，计划好时间提前排队，节假日人无敌多，一场表演40分钟左右，整个大厅可以容纳1200－1500人 ，表演还是挺惊艳的。继续前行有熊猫馆（2002.8.28是熊猫的生日官方有活动，最近计划去点小伙伴不要错过哦）。补充下园区今年新加了夜宿，让孩子体验不一样的动物园夜晚也是极好的，有帐篷，玻璃房，木屋可以选择哦。</t>
  </si>
  <si>
    <t>http://pic.lvmama.com/uploads/pc/place2/2019-08-26/b55b71fe-72fa-4ade-9517-b5f2d954f8ff_720_.jpg；http://pic.lvmama.com/uploads/pc/place2/2019-08-26/2d640447-8c72-4279-b7b1-24f0e379fb56_720_.jpg；http://pic.lvmama.com/uploads/pc/place2/2019-08-26/f06dd755-d418-4fbf-8943-3ac10edd6487_720_.jpg；http://pic.lvmama.com/uploads/pc/place2/2019-08-26/ec2fba74-639f-4503-a9cb-e4123678e09d_720_.jpg；http://pic.lvmama.com/uploads/pc/place2/2019-08-26/6021515a-3a7a-498d-95b7-6c1f2823aee3_720_.jpg；http://pic.lvmama.com/uploads/pc/place2/2019-08-26/b5fc1764-5136-474c-87f2-c1e823e356f1_720_.jpg；http://pic.lvmama.com/uploads/pc/place2/2019-08-26/18611291-0ba4-49ed-bc37-544436d47ebb_720_.jpg；http://pic.lvmama.com/uploads/pc/place2/2019-08-26/063de4a9-b9e0-47cf-8061-4c4c9cc92707_720_.jpg；http://pic.lvmama.com/uploads/pc/place2/2019-08-26/46b8080c-afb0-498e-a38c-bd163126c656_720_.jpg；</t>
  </si>
  <si>
    <t>http://www.lvmama.com/trip/show/865487</t>
  </si>
  <si>
    <t>济南竟有如此仙境云顶天宫，一步一景不倦心情</t>
  </si>
  <si>
    <t>子恒</t>
  </si>
  <si>
    <t>立秋后的九顶塔景区呈现出一幅水墨画的意境，九顶塔既有现代开发的民族风情园还有大唐名将秦叔宝为母亲修建的九顶塔，寓意一言九鼎忠孝文化。
子恒是个爱静不爱动的人，但漫步在九顶塔景区每一步都是新奇的，一步一景不倦心情。
这里的少数民族建筑尤其多，漫步景区恍然隔世穿越之旅，云雾缭绕间一座藏族建筑屹立其间，不时传来喇嘛诵经的声音如云顶天宫。
曲径通幽处，禅房花木深。唱经礼佛的禅房就在后院花丛树林深处，这里建筑布局遵从了古人诗经里的智慧。
九顶塔是动静结合的，不会让你感觉的枯燥，每一处景点都有它的独到之处。傍晚在中心演绎广场升起篝火，游客们围绕篝火跳起舞唱起歌来放松自己。
九顶塔附近的秦家沟相传是秦琼出生的地方，这位大唐名将的故事在地方也是家喻户晓，景区结合历史人物做了大型实景演出秦琼马战。九顶塔是一个有人文故事的特色景区，不用去远方放松心灵感受济南的仙境。</t>
  </si>
  <si>
    <t>http://pic.lvmama.com/uploads/pc/place2/2019-08-20/a1d87d3f-4e3e-46b1-b463-0b1eed827788_720_.jpg；http://pic.lvmama.com/uploads/pc/place2/2019-08-20/d498d0f4-fa3d-4481-b99d-b945945aa621_720_.jpg；http://pic.lvmama.com/uploads/pc/place2/2019-08-20/6a35f6bd-100e-4c59-823a-dbe027b7d078_720_.jpg；http://pic.lvmama.com/uploads/pc/place2/2019-08-20/26f6eaa4-3e7d-4eca-bd39-14bc91cdb31d_720_.jpg；http://pic.lvmama.com/uploads/pc/place2/2019-08-20/7c70d2c8-608f-4455-80ae-e1757f0e43b7_720_.jpg；http://pic.lvmama.com/uploads/pc/place2/2019-08-20/31970f6d-11e3-4f48-bc80-8d482cf19e99_720_.jpg；http://pic.lvmama.com/uploads/pc/place2/2019-08-20/7ed8ad44-4763-45e8-9ae1-682f550d4102_720_.jpg；</t>
  </si>
  <si>
    <t>http://www.lvmama.com/trip/show/863125</t>
  </si>
  <si>
    <t>济南名泉被钱币盖住许愿，游客称肯定灵光不然不会这么多钱</t>
  </si>
  <si>
    <t>7月</t>
  </si>
  <si>
    <t>漱玉泉是济南趵突泉公园内的景点之一，相传一代词人李清照曾在此梳洗打扮构思词章。漱玉泉在周围泉群里并不是很耀眼，但凡是去过趵突泉公园的都知道这是一个“许愿池”。
走近漱玉泉池底厚厚一层钱币，据悉这儿是定期清理的要不里面的钱币还要多。为啥会变成许愿池景区也说不清楚，最靠谱的解释是泉眼被认为有灵性的，除了漱玉泉很多泉眼多少都是会被投币许愿。
当问及游客为啥会在此许愿时，游客回答说看到这么一层厚厚的钱币肯定灵光，不然被人也不会许愿，大部分都是跟风许愿的。
漱玉泉在地理位置也是占有优势的，从趵突泉景区东门进顺时针游玩首当经过漱玉泉，此时一般有压包底的硬币可以出手了，很多游客也是有许愿上瘾的情况。
暑假开始，暑期旅游的游客增多，漱玉泉势必迎来新的一轮许愿游客。据了解景区曾经有一段时间是禁止许愿投币的，后来也许挡不住游客的热情就不再管制。
趵突泉公园作为避暑消夏的好地方，夏季乘凉的市民和游客每天也是满满的，还是希望文明出游爱护景点环境。</t>
  </si>
  <si>
    <t>http://pic.lvmama.com/uploads/pc/place2/2019-07-12/958ae47e-e648-4e05-a208-005a9ca59299_720_.jpg；http://pic.lvmama.com/uploads/pc/place2/2019-07-12/0f595cf9-c187-4114-9797-0e79b852c043_720_.jpg；http://pic.lvmama.com/uploads/pc/place2/2019-07-12/9ebc1790-fd90-4488-9961-5d269533711b_720_.jpg；http://pic.lvmama.com/uploads/pc/place2/2019-07-12/0939b34c-5787-49b2-970c-8025f44d68d4_720_.jpg；http://pic.lvmama.com/uploads/pc/place2/2019-07-12/d14af9a1-3ce1-4f2f-9f72-a9745c49e222_720_.jpg；http://pic.lvmama.com/uploads/pc/place2/2019-07-12/868f5694-ea07-4bd0-8f0b-c8fdadc4796c_720_.jpg；</t>
  </si>
  <si>
    <t>http://www.lvmama.com/trip/show/854894</t>
  </si>
  <si>
    <t>【新年再出发】春节夜游济南曲水亭街区</t>
  </si>
  <si>
    <t>12月</t>
  </si>
  <si>
    <t>曲水亭街是泉城济南一条闻名中外的历史文化特色老街。北起大明湖路，南经西更道街北口转东止东更街北口，东临百花洲，通后宰门街、小兴隆街，西通泮壁街、辘轳把子街和涌泉胡同，北临院后街，南临珍珠泉宾馆。在小兴隆街西口附近的河东岸，原有三间草房，名曲水亭，坐东朝西，房前屋后，小溪弯弯，流水潺潺，垂杨依依，亭门悬挂着郑板桥撰写的对联：“三椽茅屋，两道小桥，几株垂柳，一湾流水”。街以亭而得名，亭以水而命名，水以曲而著称。
曲水亭街连接大明湖、百花洲、王府池子、芙蓉街，文化气息十分浓厚。北靠济南天下第一泉风景区大明湖、南接西更道、东望德王府北门，西邻济南府学文庙。从珍珠泉和王府池子而来的泉水汇成河，与曲水亭街相依，一边是青砖碎瓦的老屋，一边是绿藻飘摇的清泉，临泉人家在这里淘米濯衣。现在的曲水亭街依然完整地保留着《老残游记》中“家家泉水，户户垂杨”的泉城风貌。曲水亭街，叫起来上口，听起来顺耳，极富文化韵味。
曲水亭街的记载可远朔北魏，郦道元在《水经注》中就有记载：“历祠下泉源竞发，北流经历城东又北，引水为流杯池，州僚宾宴公私多萃其上”。流杯池即今王府池子，池水北出，曲折东流是为曲水河。旧时，每年农历三月初三，各地文人墨客都要相邀聚会于此。在这一天人们要到水边洗濯以消除不祥，文人称此为“修禊”。“修禊”完毕后，宴会开席，文人便开始“曲水流觞”的诗酒盛会。用觞杯盛满酒，放在托盘上，然后把托盘放在流杯池的水面上任其顺流漂下，托盘漂至拐弯处，往往会停止不动，只要酒杯停下，坐在河边的人就要端起酒杯，将酒一饮而尽，然后还需吟诗一首，如吟诗不佳，便会被罚酒。据说，这种曲水流觞盛会一直流行至清代。想想，就很雅韵风流了。
走过起凤桥，就看到了腾蛟泉，然后就进入了幽静的小巷子里。
春节，家家户户红灯高挂，映照着光滑如镜的石板小路，韵味更是浓厚了。幽静的胡同深处，一盏暖暖的灯，照着回家的路。
家家有泉水，那是何等幸福的事啊。日饮清泉三百口，不辞常做济南人。忠义泉、知鱼泉……每眼泉都有一个好听的名字，寄托了人们对生活美好的向往和期待。
一路南行，寻找珍珠泉。原来它躲在山东省人大常务委员会大院里呢。这样庄严的政府机关竟然允许寻常百姓进入参观，而且还是在夜间，很有人情味哦！真是大赞！
经过人民大会堂，在经过溪亭泉，就是珍珠泉了。好大一方池！
然后出大院，从珍池街向北，来到永安泉。出水口哗哗的流水，入夜仍有市民前来打水。
继续回到珍池街，来到王庙泉和王庙池。
然后拐到后宰门街，进入百花洲历史文化区。古色古香的老房子，雕花的影壁，飞翘的檐角，红对联，红灯笼，还有杨家埠的门神来迎客。
小溪环绕，泉水叮咚，清澈见底，水草依依，群鱼嬉戏。
一路拜访了腾蛟泉、濯缨泉、溪亭泉、珍珠泉、永安泉、王庙泉、厚德泉、青萝泉，伴着泉水灯影，夜景也是美不胜收。
再看百花洲上灯火阑珊，姹紫嫣红，好一派婉约风韵！</t>
  </si>
  <si>
    <t>http://pic.lvmama.com/uploads/pc/place2/2019-02-12/be652d2c-1bc5-471e-a1d3-40acfa1c6593_720_.jpg；http://pic.lvmama.com/uploads/pc/place2/2019-02-12/7429ed75-98f1-4ae5-b8c6-ea4e11725252_720_.jpg；http://pic.lvmama.com/uploads/pc/place2/2019-02-12/1bf82755-5bbb-48e5-89ce-01af8eb3ce67_720_.jpg；http://pic.lvmama.com/uploads/pc/place2/2019-02-12/0130372b-1658-46a2-b860-8a67eb00e54c_720_.jpg；http://pic.lvmama.com/uploads/pc/place2/2019-02-12/0054d83f-4d98-4420-ba6b-3362eb3369c9_720_.jpg；http://pic.lvmama.com/uploads/pc/place2/2019-02-12/566a29f8-9719-475e-ac06-e43f82076c88_720_.jpg；http://pic.lvmama.com/uploads/pc/place2/2019-02-12/a6486435-ed3d-48c8-a678-48b4d8c2ad15_720_.jpg；http://pic.lvmama.com/uploads/pc/place2/2019-02-12/d3986886-3418-4359-9cd1-a7d293e4a417_720_.jpg；http://pic.lvmama.com/uploads/pc/place2/2019-02-12/3aa9c721-63a0-486b-8007-695d3d889926_720_.jpg；http://pic.lvmama.com/uploads/pc/place2/2019-02-12/ae4446cf-07ff-436a-9b14-5ad506841fab_720_.jpg；http://pic.lvmama.com/uploads/pc/place2/2019-02-12/8947e62a-3f20-4ba1-9f56-7b75a36f635c_720_.jpg；http://pic.lvmama.com/uploads/pc/place2/2019-02-12/0116f4fd-238c-4b2a-a6d8-ce5e0510ef81_720_.jpg；http://pic.lvmama.com/uploads/pc/place2/2019-02-12/e1698f1e-5dcb-43f8-a126-e26cfeba7061_720_.jpg；http://pic.lvmama.com/uploads/pc/place2/2019-02-12/7d0e64cd-94ed-469b-9607-5d437aae27e2_720_.jpg；http://pic.lvmama.com/uploads/pc/place2/2019-02-12/5b13da70-2032-4a50-a27f-c9a35e79fd62_720_.jpg；http://pic.lvmama.com/uploads/pc/place2/2019-02-12/75a38d2d-8196-4a06-a40c-b35b758c7293_720_.jpg；http://pic.lvmama.com/uploads/pc/place2/2019-02-12/2bacc6e5-71a3-4c5e-a6a8-d6e164e7784c_720_.jpg；http://pic.lvmama.com/uploads/pc/place2/2019-02-12/2e860738-ff6a-44bc-bc75-0576e6917a59_720_.jpg；http://pic.lvmama.com/uploads/pc/place2/2019-02-12/bc72be35-f007-479d-82af-874de051ea66_720_.jpg；http://pic.lvmama.com/uploads/pc/place2/2019-02-12/6d2f24db-7d2e-4de5-8ec4-0c693b576986_720_.jpg；http://pic.lvmama.com/uploads/pc/place2/2019-02-12/106ecf83-c461-4b9e-a8af-803001f3cb2b_720_.jpg；http://pic.lvmama.com/uploads/pc/place2/2019-02-12/4c5768a6-b3a9-49b0-aba9-a5609d33e0de_720_.jpg；http://pic.lvmama.com/uploads/pc/place2/2019-02-12/d8d85252-82dd-4a14-a511-1c7ddb7d83a8_720_.jpg；http://pic.lvmama.com/uploads/pc/place2/2019-02-12/5b79bafa-a097-46c1-90e6-11929d4007c3_720_.jpg；http://pic.lvmama.com/uploads/pc/place2/2019-02-12/71073389-7f19-47f1-94a4-dce80d50efd4_720_.jpg；http://pic.lvmama.com/uploads/pc/place2/2019-02-12/5a202c19-1848-4645-9c57-d3f5f8998711_720_.jpg；http://pic.lvmama.com/uploads/pc/place2/2019-02-12/f5612904-4e8f-4398-a3fd-784867cb549d_720_.jpg；</t>
  </si>
  <si>
    <t>http://www.lvmama.com/trip/show/852507</t>
  </si>
  <si>
    <t>领略济南的冬日风情</t>
  </si>
  <si>
    <t>慧玩酱</t>
  </si>
  <si>
    <t>章节目录
1.趵突泉</t>
  </si>
  <si>
    <t>老舍先生曾经写过一篇文章，叫做《济南的冬天》。
“对于一个在北平住惯的人，像我，冬天要是不刮风，便觉得是奇迹；济南的冬天是没有风声的。对于一个刚由伦敦回来的人，像我，冬天要能看得见日光，便觉得是怪事；济南的冬天是响晴的。”
我终于机会来感受一下老舍先生笔下冬天的济南了~
趵突泉
行程安排DAY1：趵突泉——黑虎泉——芙蓉街DAY2：大明湖——千佛山——解放阁DAY1我是上午十点左右到的济南，从北京到济南坐高铁才一个多小时，很方便。住的地方定在恒隆广场附近，吃饭逛街超级方便，离各个景点也不远。到了之后有点饿，就点了个外卖在酒店吃。吃完午饭修整一下，下午就出发去景点啦！第一站肯定要献给有着“天下第一泉”美誉的趵突泉。
趵突泉所在的公园景区早上7点开园，门票美团上就能买不用现场排队，40块钱一张，取票也很方便。泉水特别清澈透明，水温一年四季都恒定在18℃左右。由于干旱的原因，泉水喷涌的盛况早就没了，但还能看到水面上咕噜噜冒着泡。
趵突泉的附近还围绕着其他很多大大小小的泉水，像漱玉泉、金线泉、柳絮泉……我出去旅游几乎很少跟团或是请导游，所以就打开百度地图里面的智能导游，边逛景点边听它讲解文化故事。
除了讲解这个功能，百度地图准确在景区定位出入口、厕所，规划路线的功能也非常好用。以前我每次在景区找厕所都要绕半天，用这个就方便很多。
趵突泉逛完之后我又去了黑虎泉。这两个景点隔得很近，坐公交三站，走路的话大概二十多分钟。济南又名“泉城”，境内泉水众多，拥有“七十二名泉”。但其实我觉得这些泉水都差不多，看一两个就够了。
傍晚的时候，我就出发去芙蓉街了，开始期待已久的逛吃逛吃~对于吃货来说，每一趟旅行最大的乐趣就是逛小吃街。
这里的臭豆腐和别处不大一样。上面撒了菜，和酱汁混合在一起味道还不错。
其他吃的也都很棒~就是人超多熙熙攘攘的。
 DAY2噔噔噔~大明湖我来啦！！！相信很多人一听到大明湖，脑海里浮现的肯定是《还珠格格》里的经典桥段：“皇上，你还记得大明湖畔的夏雨荷吗？”大明湖从去年开始就已经免费对外开放了，不需要门票。景色非常的优美，不过要是夏天来会更好，可以乘船泛舟，还可以观赏荷花和柳树。
“四面荷花三面柳，一城山色半城湖”描绘的就是大明湖的美景。沿湖有很多的亭台楼阁、长廊。
在大明湖逛了几个小时之后我就去千佛山了。千佛山，听名字就知道是座有很多佛像的山。
这里不仅矗立着许多大型的佛像，连崖石上都雕刻的有，还有各种壁画。非常的壮观，看了之后内心感觉很震撼。
解放阁其实看点并不是很多，主要就是来感受它的纪念意义，了解一下历史文化，涨涨知识。
两天的旅程就结束了，定了晚上的高铁回北京。济南的景点还是很多的，但时间有限，就只选择了其中一些。不过济南的景点之间距离都非常的近，我去的那几个景点全在一个区，超方便，不用来回转车浪费时间。本来还打算去红叶谷转一转，但在百度地图里搜路线的时候，顺便看了红叶谷的全景，觉得不太好玩就放弃了。
其实红叶谷挺好看的，主要是来的不是时候。要是秋天来，枫叶红了，就可以登高看漫山红遍层林尽染。</t>
  </si>
  <si>
    <t>http://pic.lvmama.com/uploads/pc/place2/2018-12-21/7342a9ba-bb06-4dd7-8532-6f79fa3b4a50_720_.jpg；http://pic.lvmama.com/uploads/pc/place2/2018-12-21/d7157129-ae56-44b8-9990-c426430501dc_720_.jpg；http://pic.lvmama.com/uploads/pc/place2/2018-12-21/294044d5-2454-484b-97e3-2faf5364d440_720_.jpg；http://pic.lvmama.com/uploads/pc/place2/2018-12-21/d3b6a8f3-4e90-4070-96c5-39550d63212b_720_.jpg；http://pic.lvmama.com/uploads/pc/place2/2018-12-21/439c166f-57b7-4e19-9b62-60c7986b65f8_720_.jpg；http://pic.lvmama.com/uploads/pc/place2/2018-12-21/36f7899c-f093-451d-96b0-d7e31257ee80_720_.jpg；http://pic.lvmama.com/uploads/pc/place2/2018-12-21/b64f543f-1fb2-444e-a384-c6aad1efe622_720_.jpg；http://pic.lvmama.com/uploads/pc/place2/2018-12-21/a6ad1692-1319-4e56-bef2-218fb9551282_720_.jpg；http://pic.lvmama.com/uploads/pc/place2/2018-12-21/8e7b9db4-ab84-49f7-9e97-55620f8adcec_720_.jpg；http://pic.lvmama.com/uploads/pc/place2/2018-12-21/eab0896b-5a5b-42af-99e2-ca54db59cb67_720_.jpg；http://pic.lvmama.com/uploads/pc/place2/2018-12-21/36ce481e-1917-467e-8bad-164e505b0563_720_.jpg；http://pic.lvmama.com/uploads/pc/place2/2018-12-21/3ee05da9-8838-4170-9e1a-734eaa932e36_720_.jpg；http://pic.lvmama.com/uploads/pc/place2/2018-12-21/c43a3738-25c4-4bc1-bf14-43f1930f90a8_720_.jpg；http://pic.lvmama.com/uploads/pc/place2/2018-12-21/659afcfe-0b7d-4f19-aac2-7869ee4eaa69_720_.jpg；http://pic.lvmama.com/uploads/pc/place2/2018-12-21/e35bbd8f-c3db-47eb-80f4-9e3fcc21972a_720_.jpg；http://pic.lvmama.com/uploads/pc/place2/2018-12-21/8407eccb-0252-4c8c-a871-92bd7fd813a9_720_.jpg；http://pic.lvmama.com/uploads/pc/place2/2018-12-21/4128e758-b7e8-49a5-9944-8893c52371c4_720_.jpg；http://pic.lvmama.com/uploads/pc/place2/2018-12-21/8572f158-7d94-4c27-a064-7fccb3352049_720_.jpg；http://pic.lvmama.com/uploads/pc/place2/2018-12-21/ac345a3e-6677-4aec-9d39-7c4b488cbbc5_720_.jpg；http://pic.lvmama.com/uploads/pc/place2/2018-12-21/f32aad7a-54d9-46ec-84fe-02638aa36ab2_720_.jpg；http://pic.lvmama.com/uploads/pc/place2/2018-12-21/c00dae35-be0d-4fed-aaa2-350bbad9ee0c_720_.jpg；http://pic.lvmama.com/uploads/pc/place2/2018-12-21/bd2804e8-1071-4cd5-bd5a-bd89f2553764_720_.jpg；http://pic.lvmama.com/uploads/pc/place2/2018-12-21/d6a248c6-defb-4088-b577-a581a83f877e_720_.jpg；http://pic.lvmama.com/uploads/pc/place2/2018-12-21/6635c174-b1fd-4585-a542-0d27c8a3d796_720_.jpg；</t>
  </si>
  <si>
    <t>http://www.lvmama.com/trip/show/331125</t>
  </si>
  <si>
    <t>【我是达人】五月城觅，赴济南泉水之约</t>
  </si>
  <si>
    <t>马玛丽</t>
  </si>
  <si>
    <t>5月</t>
  </si>
  <si>
    <t>章节目录
1.序：
2.关于济南：
3.预览图：
4.关于交通：
5.行李收纳小贴士：
6.关于作者：
7.版权声明：
8.后宰门：济南文青的聚集地
9.芙蓉街：清泉石上流和天南地北的小吃
10.百花洲：还原了老济南生活风貌
11.宽厚里：约好友去探店
12.老商埠：闲逛发呆好去处
13.红叶谷：省会后花园
14.后记：</t>
  </si>
  <si>
    <t>我是马玛丽。
序：
我抬眼是千佛山的轮廓我闭眼是大明湖和护城河趵突泉在我耳畔喷涌着可我却不清楚济南到底是啥样的它究竟是啥样的穿旗袍的姑娘你在哪儿呢说快板儿的大爷你在哪儿呢膈应人的小么都长大了半青的乡音有谁还会记得那古街古巷都已经被拆了民国的火车站我都未见过青石板的泉水早已没了着落户户垂杨的美景已成为传说济南呐济南呐 你在哪儿呢
关于济南：
济南因泉水闻名于世，如果将济南比作窈窕佳人，定是一位出身大户人家的女子，大气、沉稳兼具内敛与优雅之美。老城里一边是青砖红瓦白墙，一边是绿藻摇曳的清泉，泉水从容流淌于院内、街头、巷尾，临街人家在这里淘米濯衣、纳凉嬉戏，古旧的老街透出活力，形成了济南独有的市井情态，当然也不乏江南水乡的明丽与妩媚。济南也是一个生活节奏很慢的城市，平日里的慢生活，催生了这个城市与众不同的气质。文艺的济南理应文艺的玩，去CCPARK的复古市集上淘货，去热闹的芙蓉街边走边吃，抑或去大明湖乘一艘画舫船，都会让你发现一个不一样的济南。
预览图：
每日去黑虎泉边接水，是老济南们的日常。
大明湖的傍晚，光影最好的时刻，路上的人们行色匆匆。
百花洲的五月，柳条摇曳，人们愿意在这里喝茶聊天。
芙蓉街的清晨，人不多的时候分外有感觉。
宽厚里穿旗袍的阿姨们，风韵犹存。
老商埠的红砖墙，都是老一辈的记忆。
曲水亭的泉水人家，锦鲤也是格外的活泼。
王府池子少了跳水的大爷，感觉没有了人气。
济南城的街区，抖音里火的不要不要的。
泉水流过的小街巷，老一辈人们生的活未曾改变。
关于交通：
公交车乘1、3路,到西门下车.，41、49、K54、K96、66、85、102(趵突泉南门)、103、104路可达。普通公交车票价1元，空调车（kxx路）票价2元。公交线路106米齐鲁医院-公交车站途径公交车：13; 14; 16; 18; 36; 75; 88; 88支3; 88支5; 88支6; 88支7; 88支9; k55; k94387米山东剧院-公交车站途径公交车：115423米广智院街-公交车站途径公交车：72; 80; 103; 123430米齐鲁医院北门-公交车站途径公交车：85562米趵突泉南门-公交车站途径公交车：49; 72; 82; 102; 103; 104; 128; 165; k100; k52; k54; k96602米饮虎池-公交车站途径公交车：41; 49; 72; 82; 102; 103; 104; 128; 165; k100; k52; k54; k96620米省中医-公交车站途径公交车：18; 36; 39; 66; 72; 75; 80; 85; 103; 123; 128; k100; k51; k55; k94639米千佛山路-公交车站途径公交车：k94
行李收纳小贴士：
1、 钱包。带少量现金，如果在境外，记得提前换一点当地的货币以备不时之需，准备几张卡，能用卡的时候，尽量不用现金2、 证件。个人身份证、护照、签证纸一定要随身携带好，有自驾计划的，也要把驾照和国际驾照翻译件（某些国家需要）带好。3、 拍照器材。喜欢旅行摄影的朋友，记得带好相机，最好多准备一张或几张大容量的卡。4、 应急药品。在国外旅行，买药不是很方便。为了应付简单的头疼脑热，建议自己准备小药箱，消化类的，头疼类的，晕车类的，可以分别准备好。5、 个人洗漱用品。不管去哪里旅行，非常建议自备洗漱用品，毕竟用自己的更干净卫生些。6、 护肤类。旅行中注意防晒和补水，防晒霜和面膜建议带着，尤其是去到炎热的地方，防晒霜是必备的，也可以到当地去购买。7、 水杯。旅行本身是一件挺累人的事情，带好水杯，泡点枸杞，很有必要。不管是景区还是酒店，在很多地方都可以取到热水。
最后，出门旅行一定要记得带脑子呀！遵守用完什么东西就立刻装起来的原则，记得随时检查，避免遗落。
最近带着乐弗CALNOW SOFT系列收纳套装去旅行！定制面料，轻盈舒适，拥有无可比拟的柔软的触感，大小包可折叠可组合，深谙收纳智慧。低饱和度的色系，远离物质诱惑，让每一次远行都自由自在。带着卡乐弗CALNOW去旅行，让出行更简单！
关于作者：
行走30国。资深媒体人、旅行/美食KOL，独立摄影师、航拍创作者、社交媒体达人。自媒体《马玛丽旅行志》作者，与食物、旅行、运动相融的生活方式推荐，全球创意旅居践行者。迷恋各类极限运动，潜水攀岩骑行滑雪，游历数国。新浪微博：马玛丽旅行志/微信公众号：马玛丽
版权声明：
本游记图文均属马玛丽原创，版权所有；未经许可，禁止任何网站、媒体或个人转载、链接、转贴、复制，或利用其它方式下载使用。
后宰门：济南文青的聚集地
对于我这个在济南生活了将近七年的人来说。后宰门记，熟悉又陌生。熟悉是因为我知道他名字知道他的位置，陌生是因为这七年间我一共就去了两次。而且第二次去就是在前几天。
后宰门街位于济南市历下区大明湖街道办事处辖区内，东起县西巷北口，西止曲水亭街；北通岱宗街、钟楼寺街，南邻院后街、通珍池街。
他们说后宰门是济南文青的聚集地。有安静的酒吧，有好玩的客栈，有保持的最完整的济南老街和老巷。像是时尚与古老的结合体。
后宰门离大明湖非常的近，如今大明湖已经全面免门票了。可以找一个时间好好的把他的周边走一圈。后宰门当然是不容错过的。
后宰门街是一处风水宝地，附近有百花洲、曲水亭街、珍池、珍珠泉等景观。以前，珍珠泉水流入后宰门街东头的珍池，珍池水又从后宰门街南侧的民居中穿墙越户，注入西头的曲水亭街的溪流中。溪水清澈，居民可吃用，街上居民在此洗衣服、洗菜，小孩子在溪流中捉鱼摸虾。后来水少了，人们便在溪流上盖起了房子。在街上44号院东墙角后尚有一处未填死的“小沟”，居民家中的床下面就是小溪，溪多宽，床就有多宽。
后宰门街上曾建有八旗会馆280多间，做生意开小店的较多，住户较少。街西头路南有茶社；街东首路南是当年有名的同元楼、九华楼和岱北楼，其中同元楼以制作猪肉灌汤包、罐儿蹄闻名，九华楼以九转大肠为首创，这里还曾有济南规模最大、规格最高的关帝庙；街上还有公兴酒店、远兴斋、润美斋、天兴斋、庆育堂中药店，有林宝斋、聚宝斋、信宝斋、鸿泰祥等古玩店，以及华夏斋、文美斋等老字号，；街西首路北建有基督教堂，为老街增添一笔浓厚的异域风情；另外，最值得一提的就是，清朝同治年间，在此开办的“山东书局”和“大公石印馆”，大公石印馆又因印刷济南最早的报纸《简报》，被称为“简报馆”。
建议，骑摩拜单车或者是直接步行。
后宰门街的老房子，都是十几年前的模样。在这里你会感觉时光一点都没有溜走。老屋锈迹斑斑。老街和老巷，堆积的杂物。这些都是生活的细节体现。济南的大叔大爷们骑着车，从大老远就，喊你注意靠边儿。一串清脆的车铃声。从街头想到街尾。偶尔会遇到坐在门前的老太太。他们一脸安详。大概也不会拒绝你们问路的请求。
白天的后宰门是安静的，生活化的。然后咱们才是有故事的。这里的酒吧，小而美。你可以点一杯酒，听一晚上的歌，或者是一个劲的聊天。后宰门有一家既是酒吧，又是客栈的小店。提供住宿。也有本地的唱作家在这里驻唱。如果你太累了，就可以住在这里。
还有另外的两家小酒馆。在这里，你可以体验酒有故事的济南夜生活。
芙蓉街：清泉石上流和天南地北的小吃
济南的芙蓉街无论什么时间都是人挤人。平时的时候人就很多，每逢节假日就更多了。这里几乎有来自全国天南地北的各类小吃。所以，即使是本地人，想吃小吃了就会走到那里去逛逛，找到自己爱吃的东西。但是，并不是所有的小吃都很正宗。
芙蓉街的位置很好找，位于泉城济南的中心。南起泉城路、北至西花墙子街南口，因街中路西有芙蓉泉而得名。金、明、清时，向是文人墨客饮酒赋诗之地。清代诗人董芸曾寓居“芙蓉馆”，因而书声朗朗，流水潺潺，垂柳依依，意境优雅。
芙蓉街的建立年代已经无法考证了，根据史书记载金、元时芙蓉泉旁边建有“姜家亭”；明朝中期，德王府右史、诗人许邦才曾在附近建“瞻泰楼”；清朝康熙年间，德王府故址建山东巡抚衙门，将德王府的西苑废为民宅，芙蓉街的路东也建起了民房和铺面；清朝著名诗人董芸曾经在芙蓉泉附近寓居……现在与芙蓉街一墙之隔的张家大院的张姓人家据说就是明德王侍卫之后，据院子里最年长的张汝昌老人回忆，张家大院早在明朝初年就在此落户了。
据家住芙蓉街的老人回忆，当年的芙蓉街是很美的。当年芙蓉街不足一华里的路面全部由大青石板铺砌，大小字号、作坊分列道路两旁。清晨，石板路上会飘着薄薄地一层雾气，远远望去往来的行人似乎漫步于仙境之中，透过石板的缝隙就会看见在石板下面潺潺流淌着的泉水，那石板路上的雾气便是温暖的泉水遇冷凝结而成的；到了夜深人静的时候，走在街上便会听到石板路下面淙淙的泉声。
旺水期的时候，石板下面的泉水会涌出路面，据老人们回忆，倘若穿着布鞋，不一会儿鞋底就会被浸透，活脱脱一番“清泉石上流”的景象。到了中午，路边的买卖字号纷纷张起白布搭成的凉棚，芙蓉街上店铺密集凉棚首尾相连，便形成了颇为壮观的白色"凉棚阵"， 阳光只能从凉棚的缝中偷偷地钻近少许。试想：在酷热炎夏，穿行于上有凉棚遮阳、下有清凉泉水的芙蓉街中，这时在路边的小店里来上一碗冰镇酸梅汤那清凉的感觉真是难于言表。
通常如果有计划在泉城路片区活动，可以去芙蓉街走一走。
沿着芙蓉街走下去，可以到曲水亭街，然后再往前走就是大明湖。所以在济南的主城区游玩基本上一条线就可以走下来，是非常方便的，也非常适合第一次到济南来游玩的外地客人。如果你不想走路，也可以租一个摩拜单车。至少主城区的这些道路都是比较平坦的，没有特别大的上坡或者下坡，很适合骑着单车来旅行。
这里有火爆大鱿鱼施炸鸡翅，北京涮肚，叫花鸡。还有各种各样的饮料店。芙蓉街里面卖的东西也总是一阵一阵的去流行。
比如在开始的时候非常流行吃榴莲班戟，然后就有无数家做这个的开业了。后来又开始流行烟雾冰激凌，就是那种腾云驾雾的冰淇淋，所以又有很多人专门去那里吃点冰激凌。最近有家叫芙蓉炸鸡翅的很流行，上次去的时候看到很多人在排队。这个应该是最近才流行的吧！
走过人流比较密集的那段路，越往里面走，越是安静。有几家比较有格调的咖啡馆，还有几家做日料的小馆子。这里的楼房大部分都是居民楼，住的也都是当地人，没有租出去。所以还能够看到老济南生活的模样。比如，这里的老杨家商店。完全就是小时候小卖部的感觉，感觉一下子被拉回到了童年时代。
对于地道的济南人来讲，其实很少有人会在芙蓉街吃小吃，因为芙蓉街大部分是外地客人在玩耍的。但是，选择在一个阳光明媚的午后喝咖啡，看看书，呆在咖啡馆里度过慵懒时光，确实是不错的选择。
就像开头中所讲的那样，无论何时芙蓉街都是人声鼎沸，熙熙攘攘。所以如果你是在假期来就一定要小心，人山人海一点也不夸张。 
百花洲：还原了老济南生活风貌
不同于豹突泉大明湖千佛山的热闹非凡熙熙攘攘，百花洲，安静又平和，感觉像是被人遗忘的地方。
一方面是因为这里还没有完全建好。另一方面，外地人对这里知之甚少。这里是我很最喜欢的地方，作为一个，在济南生活了近十年的济南通，很多朋友来这里都会跟我咨询，要推荐好玩的有代表性的地方。我就会毫不犹豫地推荐他们去百花洲。
百花洲的位置是比较好找的，你在济南可以从任何一个地图上找到百花洲的位置。如果你有逛大明湖的计划，也可以在逛完大明湖之后直接穿过马路就可以到百花洲了。
穿过熙熙攘攘的芙蓉街，经过人流略微稀少的花墙子街、辘轳把子街，就来到了百花洲教堂后宰门街。
在济南大明湖南门牌坊一路之隔,有一碧波粼粼的小湖,面积7000余平方米,岸边弱柳临风,娇柔婀娜。一条青石板路环绕着小湖,湖中莲荷丛生,红花朵朵,这便是百花洲。
百花洲的水是从珍珠泉、芙蓉泉、王府池子等诸泉汇集成曲水,沿曲水亭街流到百花洲,之后注入大明湖。
走在老石材铺就的石板路上,满眼都是老墙老砖老门老院,这个街区最大限度地还原了老济南的生活。从新开放的民居片区里走出,面对隔壁市井生活的街道,有浑然一体之感。在此地来往和生活的文人墨客,有的随时而变,有的风骨似竹,更为百花洲增添了一股磅礴的人文气象。
始于2011年的明府城——百花洲片区整治工程虽然地处济南最繁华的商业地段，但却保留回避了经济利益最大化的商业选择，坚决保留了最具济南韵味的历史格局和建筑风貌
在保护老建筑的同时，采用符合济南民居特色的工艺和设计，采取“修旧如故”的审慎方式，在保持老城风貌和历史人文环境的基础上，落实古城片区规划和历史街区保护规划，最大限度地恢复了济南古城泉水人居和谐相生的历史特色。
与芙蓉街、曲水亭街的人工大理石板路不同，片区内的百年老街后宰门街、岱宗街、万寿宫街都使用饱含历史印迹的巨型长条石铺装，一改过去千城一面的柏油路，所有石材都使用老旧石材，很多老石材已经磨的非常光滑。
百花洲片区内，随处可见根据场景设置的雕像，再现了老济南人生活的风貌。 
宽厚里：约好友去探店
说到街区你都会想到什么？酒吧一条街、眼花缭乱的都市夜生活？
在济南，那些又酷又好玩的街区可不是这个样子哦，如今的街区早已不再局限在那些老旧刻板的印象，不论是一家餐厅、酒吧还是店铺，都是店主们创意的结晶，一家店就是一个内心世界，体现着独一无二的一面。
来济南玩耍，越来越多的年轻人将街区作为深度游的目的地。
在这里，咖啡店、餐厅和酒吧让食客为之疯狂，而大大小小的古着店、时尚买手店与独立设计师服装店则让潮人们兴奋不已，街头上随处可见色彩鲜艳的涂鸦也充满着浓厚的艺术气息。去宽厚里探店，去老商埠闲逛，去东阙餐厅吃饭，来一场济南街区慢旅，才算是真正融入这个城。
去宽厚里探店。
济南无疑是一座文化底蕴深厚的城市，但是随着城市的飞速发展，现代化元素融入这座古城后，原滋原味的老街老巷越来越少。然而宽厚里的复建，给老济南人增加了一个古朴雅致的好去处，古色古香的宽厚里，让老济南人的怀旧情结得以安放。
宽厚里之名来源于原址上的宽厚所街，宽厚所街东起历山顶街南首，西止舜井街的老街。在这里你可以吃到很多非常棒的济南美食，也可以看到很多做民俗和工艺品的小店，如果想在这里买到山东特产也是非常方便的。
营业时间：全天 地址：山东省济南市历下区泉城路街道价格：免费开放交通：5路，36路什么的坐到黑虎泉。或者其他的车坐到泉城路走过去也很近。普通公交车票价1元，空调车票价2元。也可自驾前往。
小贴士：1、宽厚里专门做新加坡料理的门阅南洋料理。他们家的肉骨茶非常的美味，这家店在济南也非常受欢迎。整个餐厅装修风格很小清新，有大面积高饱和的黄色和嫩绿色。因为这家餐厅的位置不是很多，所以说如果要去的话一定要趁早。2、还有一家餐厅是叫三雨亭。提供日式锅物料理和烤肉。店里会有199到299不等的自助套餐。刚开业的时候非常受欢迎，很多人会吃199的套餐，然后吃很多的不限量的牛肉。这家店铺临街位置比较好找。
3、宽厚里就在泉城路世茂的后面，如果有其他购物需求的话，也可以步行走到前面的世贸商场。离宽厚里不远的地方就是护城河。沿着河边散步也是非常好的享受。外地的游客通常会选择步行在这片街区游玩。如今济南随时随地都可以租到摩拜单车，骑车游逛济南也是很好玩儿的。 
老商埠：闲逛发呆好去处
去老商埠闲逛。
记忆里的济南老商埠“一出生就风华正茂”，铁路洋房，商铺林立，戏院影楼。迥别于泉水城区的传统保守，老商埠开放、热情，洋气和传统交织相融。在传统的泉水老城区外，这是一座新兴商业城，记录了多少济南人的美好记忆。老商埠是一座绝版之城，一座铭记了多少代济南人民记忆的博物馆。
在这里，逛街成为一种历史文化情景体验，让历史文化可瞻仰、可体验、可传承。文物、传统风貌建筑都可以给你不一样的体验。
营业时间：全天地址：经四路与纬三路交口西北角价格：免费开放交通：乘坐公交11、41、K54、K95、K98、K109路至大明湖站下。也可自驾前往。小贴士：1、曲水亭街全年都热闹非凡，也因地处济南闹事，停车十分不方便，建议选择公共交通前往。或者骑个摩拜单车游逛，这里随处可以找到共享单车。2、在曲水亭街最地道的玩法是找一家茶馆，悠哉悠哉的喝个茶，这里的茶都是用泉水泡的，非常值得体验。3、曲水亭街距离大明湖、百花洲、后宰门这几个景点都很近，可以步行前往，不妨把这几个地方都一并游览。 
红叶谷：省会后花园
在南部山区众多目的地中，红叶谷最是清新自然。行走其中，可以切实感受到“闲游”这种状态。满目青翠和山山水水的小情调，给人一种纯粹的“度假感”，不仅是一次旅行，更是身心灵的唤活的体验。 红叶谷的山与湖。
红叶谷以原始的生态环境，一尘不染的清新空气和森林、湖泊组合成幽美、奇妙的自然风光，吸引无数人前来观光打卡。
从红叶谷的大门进去，沿着主路指示牌一直走，不一会便到达景区的核心景观绚秋湖。之所以叫绚秋湖，是因为没到秋季，满山红叶尽然，让秋色无比绚烂，所以取名“绚秋湖”。
这是一处拦河蓄坝围合而成的约15亩的小湖，湖水澄净，偶有几只小鸭子悠悠然的划过，形成一道白花花的水纹。远处是连绵不绝的群山，一片片的翠绿延伸到天边，看不到尽头却有着丰富的层次，近处是嫩绿的柳树，远一点是翠绿的黄栌，再远一点是墨绿的松柏… …驻足凝望，美景就在眼前，自然和万物被赋予哲思的奇妙，心境也不同于过往。
在这绚秋湖的岸上，建有仿古的亭台楼阁，是人们纳凉和休息的好去处。湖中有休闲小岛以曲桥与湖岸水榭相连，岛上建有“陶亭”，与这自然的山湖相映成趣，组成一副随四季变换的风景画。 
最为红叶谷标志性的观赏点，这里是拍照的绝佳位置，很多人都会在这里拍照留影。会玩的小伙伴，甚至即兴做了一副山水画，短短半小时的功夫，便勾勒出了一副山湖相映，情景交融的小作，可以说是非常赞了。 红叶谷的树与花
红叶谷里有很多神奇的树种，其中最有名的便是黄栌，这是红叶谷独有的观赏树种。之所以叫“红叶谷”，跟秋天黄栌变红，万山红遍，层林尽染也有关系。
春天的黄栌，叶子圆润而绿意盎然， 呈现的则是另一种充满生机的美。
红叶谷海拔500米左右，平均气温比市区低5摄氏度左右，山地小气候较为明显，景区的植被覆盖率达97%，空气中负氧离子的含量是市区的300多倍，是一处“天然氧吧”。走在这里，可以大口的呼吸纯氧，感受来自自然草木的芳香。“近绿者康！” 森林除在文化审美趣味方面有益于身心快慰康健外，更是对维护生命健康有直接的好处。所以，与森林相伴，或适时地到森林中旅游，是养生的极好选择。特别是红叶谷生长有大片原始黄栌，置身其中，必感心旷神怡。
这个季节，红叶谷的花也是美的刚刚好。
推荐去欧洲风情谷，看美出天际的郁金香。这个小小的山谷里，中了大片的郁金香。郁金香品种多达50余种，数量多达100万余株，花期不一，花色繁多。而且，全是荷兰郁金香市场上新培育出来的品种，很多都是在国内不多见的品种。
欧洲风情谷占地近百余亩，五颜六色的郁金香花带点缀在园内富有欧洲特色的风车、雕塑与建筑之间，造化天成，美不胜收。很多年轻人都回到这里来拍照，如果角度选的好，发朋友圈说你在欧洲，都有有人信哦。
另一处推荐去的是蔷薇园，粉的红的蔷薇花盛开，星罗棋布，随风摇曳，点缀于不同风格的南北建筑之间，也是让人欣喜不已。 红叶谷的寺与塔。
红叶谷里有一处年代久远的寺庙，名叫“兴教寺”。始建于北魏时期，后多经变故，多次重修，现建筑是在原有朱老庵古址上建成，属唐代寺庙建筑风格，展示了盛唐时期第三大高僧、济南人士——义静僧人的生平事迹。
寺庙肃穆庄严，古色古香，依山傍水，风景清幽。如今成为信众云集和游人观瞻的场所，逢佛诞日或斋日香火旺盛。
在寺庙里面还有一块神奇的“福石”，站在石头约莫五米开外，闭着眼睛走过去，便可以摸到“福”字的不同位置，每一处还有不同的“福份”很有意思，可以试一试自己的福气在哪里。
寺庙外面还有一处小小的泉眼，名叫“圣水泉“，是新七十二名泉之一。清冽的泉水从石缝里汩汩冒出，水甘美如风醴，即可灌溉又可饮用，据说最早寺庙的和尚就是饮用这里的山泉水。
从寺庙出来，沿着石板路上山，满眼绿意缠绵，自带一股清凉。有的角落里，还精心设计了休息的小亭子，禅意美学的意境一下子就跃然于眼前。大概三分钟的路程，便可以到达万叶塔。
万叶塔建筑风格采用的是我国传统的六角飞檐尖顶石塔，塔共分七层，根据佛教里面救人一命胜造七级浮屠而建，取一个比较吉祥的数字。
古人有诗云 ：“欲穷千里目，更上一层楼”所以说“登临万叶塔，能尽揽红叶谷风情，登上塔顶能把这里的各个景点尽收眼底”。春天是属于绿色的山川美景，风光无限好。 红叶谷的鸟与兽
红叶谷也是一个特别适合带小朋友来玩耍的地方，这里有一个看动物的天趣苑。
天趣苑取天然成趣之意，于植被丰富的两条山谷上覆鸟网以成散养区，区中绿荫浓郁，百鸟群舞宛若仙境。这里面最常见的便是孔雀，感觉近百只孔雀悠然的生活于此，它们都是散养的，遇到游人也并不躲闪也不害怕，还是该干嘛干嘛，感觉完全不在意人们差异的目光。
孔雀们开屏时最是惊艳，大概很多人都见过这样的场景。不过，不是所有人都见过美美的孔雀打架吧。我们一群人就有幸在天趣苑看了一回公孔雀打架！两只美美的家伙，完全是谁也不让谁，比了眼神，比了嗓门，最后真的飞起来决斗！太激烈了！最后竟然有种在看斗鸡的既视感。哈哈哈
在红叶谷并没有什么可怕的野兽，不过这里有很多用石头或者其他材质制作的摆件，比如麒麟、狮子等等充满了美好寓意的“兽”。 
后记：
春日好风光，天气不冷也不热，最适合出门度个小假。谁不爱度假呢？大概没有人不喜欢这种放松自我的状态，旅行的兴起，从某种意义上来说是人对“生活”两个字从物质到更深层次的理解，是对更美好生活的一种追寻。从忙碌和压力中回归自我，建立身心灵持续平衡的生活状态，充分享受生命的丰盛和神圣。泉水，是济南永恒的封面，也是济南的城市灵气所在。众多清冽甘美的泉水，从城市的各个角落和缝隙中涌出，汇为河流、湖泊。盛水时节泉涌密集，便呈现出“家家泉水，户户垂杨”的绮丽风光：所谓“济南泉水甲天下”，大概就是源自这种地壳之下、喷薄又温柔的力量。最爱泉水滋养的济南城，来这里游逛，打卡跟泉水有关的那些美地吧！</t>
  </si>
  <si>
    <t>http://pic.lvmama.com/uploads/pc/place2/2018-05-10/1b36c3ca-adfe-4e41-9644-8533edcebfb7_720_.jpg；http://pic.lvmama.com/uploads/pc/place2/2018-05-10/6ce6a9e9-51d9-4ddd-a655-45086babf53b_720_.jpg；http://pic.lvmama.com/uploads/pc/place2/2018-05-10/dfb9a2c7-bdd9-4142-9e0c-434e0d513141_720_.jpg；http://pic.lvmama.com/uploads/pc/place2/2018-05-10/53f82e4b-e1df-4091-ad0b-802f54b212d8_720_.jpg；http://pic.lvmama.com/uploads/pc/place2/2018-05-10/b1f10fa0-69f7-49a2-a92c-73437265b636_720_.jpg；http://pic.lvmama.com/uploads/pc/place2/2018-05-10/e29791ab-3fca-4328-8839-b2bd0a2339f9_720_.jpg；http://pic.lvmama.com/uploads/pc/place2/2018-05-10/74f63228-b78d-482d-823c-857d823cc818_720_.jpg；http://pic.lvmama.com/uploads/pc/place2/2018-05-10/05395990-c5cd-46d6-b06f-2d9c4c896f7d_720_.jpg；http://pic.lvmama.com/uploads/pc/place2/2018-05-10/2a1088a4-d9a1-4dd4-8901-72f3bd7d6979_720_.jpg；http://pic.lvmama.com/uploads/pc/place2/2018-05-10/2ed54d7d-dac9-4076-96fd-ccd60b3332fd_720_.jpg；http://pic.lvmama.com/uploads/pc/place2/2018-05-10/9cb9f711-3d87-4a7d-bfdf-3777471902ff_720_.jpg；http://pic.lvmama.com/uploads/pc/place2/2018-05-10/a699f01e-e77f-46f8-a32f-cf5931a63e49_720_.jpg；http://pic.lvmama.com/uploads/pc/place2/2018-05-10/8f2692ea-cf3a-454e-9038-89ce2c63689a_720_.jpg；http://pic.lvmama.com/uploads/pc/place2/2018-05-10/05d8c0fe-989d-44eb-abdc-c642e6a7f87a_720_.jpg；http://pic.lvmama.com/uploads/pc/place2/2018-05-10/c9ba055d-b01e-411d-9bb8-69626f14e180_720_.jpg；http://pic.lvmama.com/uploads/pc/place2/2018-05-10/6fbe35a3-801d-4f68-a9c4-2552943cfef3_720_.jpg；http://pic.lvmama.com/uploads/pc/place2/2018-05-10/3c1579bd-81db-4b4e-9e24-9af15f187569_720_.jpg；http://pic.lvmama.com/uploads/pc/place2/2018-05-10/b11e1abe-abdf-4ad1-a417-ca4bf5b866bf_720_.jpg；http://pic.lvmama.com/uploads/pc/place2/2018-05-10/8fd04be6-6a23-46a3-ab9e-cb679ec1dc48_720_.jpg；http://pic.lvmama.com/uploads/pc/place2/2018-05-10/caf97055-0817-46ea-9692-0bf21eceaa3c_720_.jpg；http://pic.lvmama.com/uploads/pc/place2/2018-05-10/93e6b57e-095e-4df5-a757-563c8eb06987_720_.jpg；http://pic.lvmama.com/uploads/pc/place2/2018-05-10/c2d0e8f5-3db2-47a4-b866-c67fe06fcfcb_720_.jpg；http://pic.lvmama.com/uploads/pc/place2/2018-05-10/ae51584a-6a8e-4913-9f27-54742750b0df_720_.jpg；http://pic.lvmama.com/uploads/pc/place2/2018-05-10/8e45168d-c485-4f2b-896f-560ec38ddc74_720_.jpg；http://pic.lvmama.com/uploads/pc/place2/2018-05-10/e0423eda-df52-4a84-808b-b90e4b4372ff_720_.jpg；http://pic.lvmama.com/uploads/pc/place2/2018-05-10/92b6a6ac-e194-4f6a-94ef-f41d4a94a2e1_720_.jpg；http://pic.lvmama.com/uploads/pc/place2/2018-05-10/9a733504-45e6-4afb-a7bb-79a7e0dbf7f8_720_.jpg；http://pic.lvmama.com/uploads/pc/place2/2018-05-10/e12f5d1e-0135-40d7-abb2-019131a56623_720_.jpg；http://pic.lvmama.com/uploads/pc/place2/2018-05-10/e91452c2-d521-48dd-a5a7-89e656d57bd5_720_.jpg；http://pic.lvmama.com/uploads/pc/place2/2018-05-10/c9805f20-99c0-4b58-a34e-e8c38fa86489_720_.jpg；http://pic.lvmama.com/uploads/pc/place2/2018-05-10/fca4f9ae-8a2b-444e-8ab5-75c62da7715c_720_.jpg；http://pic.lvmama.com/uploads/pc/place2/2018-05-10/0aab67fe-a2c4-4d1f-b4cf-7c328c0811a0_720_.jpg；http://pic.lvmama.com/uploads/pc/place2/2018-05-10/01747612-6851-407e-80cd-f4da0c017362_720_.jpg；http://pic.lvmama.com/uploads/pc/place2/2018-05-10/a84064a6-f9e6-42bf-8018-a7d66da18eb6_720_.jpg；http://pic.lvmama.com/uploads/pc/place2/2018-05-10/e0c338e6-294f-44fd-8963-1af33fdb6100_720_.jpg；http://pic.lvmama.com/uploads/pc/place2/2018-05-10/a857743e-1a02-4d1a-b9c1-a1263a1f7e6b_720_.jpg；http://pic.lvmama.com/uploads/pc/place2/2018-05-10/acb4d794-ddb3-492c-9f11-ac8b51e08ce4_720_.jpg；http://pic.lvmama.com/uploads/pc/place2/2018-05-10/bc80a008-0b53-4e4b-831e-0c463ab8e321_720_.jpg；http://pic.lvmama.com/uploads/pc/place2/2018-05-10/86d0713e-ce08-4717-ae78-5f58da2f2c32_720_.jpg；http://pic.lvmama.com/uploads/pc/place2/2018-05-10/3ac5f741-fd44-41b5-8ca8-4518cdbf64f4_720_.jpg；http://pic.lvmama.com/uploads/pc/place2/2018-05-10/9b69d1bb-28b3-4a2f-a20b-97b05a8cd687_720_.jpg；http://pic.lvmama.com/uploads/pc/place2/2018-05-10/d19813da-c565-44be-aece-7993d03f03ee_720_.jpg；http://pic.lvmama.com/uploads/pc/place2/2018-05-10/c83c5704-504f-48f3-b30e-06d19cc5f858_720_.jpg；http://pic.lvmama.com/uploads/pc/place2/2018-05-10/6b59515a-30f4-4d91-8980-116ae99a1525_720_.jpg；http://pic.lvmama.com/uploads/pc/place2/2018-05-10/869673f8-017e-4343-8490-5ae5e044c9be_720_.jpg；http://pic.lvmama.com/uploads/pc/place2/2018-05-10/9a087e58-2939-4a2b-b655-d733cbc91898_720_.jpg；http://pic.lvmama.com/uploads/pc/place2/2018-05-10/08c40773-fe4d-43d7-88ac-7da791f9cc84_720_.jpg；http://pic.lvmama.com/uploads/pc/place2/2018-05-10/179b3e84-e08b-4548-b35d-f9f0ce72836a_720_.jpg；http://pic.lvmama.com/uploads/pc/place2/2018-05-10/119ba21b-45d9-4aae-a150-2ff684ada133_720_.jpg；http://pic.lvmama.com/uploads/pc/place2/2018-05-10/8b8f799f-3077-480a-84b5-d731b8d1da2a_720_.jpg；http://pic.lvmama.com/uploads/pc/place2/2018-05-10/ef46d5fa-1834-405b-ab4f-4cc96e6afa04_720_.jpg；http://pic.lvmama.com/uploads/pc/place2/2018-05-10/672b8287-876f-420f-acc0-2d578def9e4d_720_.jpg；http://pic.lvmama.com/uploads/pc/place2/2018-05-10/8b6f3547-f556-43f3-a4f1-0986fa2e4bcc_720_.jpg；http://pic.lvmama.com/uploads/pc/place2/2018-05-10/6d52d878-c7b0-4716-9084-8bfb55687919_720_.jpg；http://pic.lvmama.com/uploads/pc/place2/2018-05-10/d109c368-d6cb-40cc-914e-7974e87e484e_720_.jpg；http://pic.lvmama.com/uploads/pc/place2/2018-05-10/f5ff24fd-c9e6-4fb7-8037-f29415c225e4_720_.jpg；http://pic.lvmama.com/uploads/pc/place2/2018-05-10/a97419db-23f2-4f69-8d21-3ee60213fd2d_720_.jpg；http://pic.lvmama.com/uploads/pc/place2/2018-05-10/20d5a045-394c-442f-8239-929439672bbd_720_.jpg；http://pic.lvmama.com/uploads/pc/place2/2018-05-10/41db6fd6-3c00-45d8-9854-a20044bf7a18_720_.jpg；http://pic.lvmama.com/uploads/pc/place2/2018-05-10/7d949652-b762-4e56-9a3e-5ff8e8e9acc9_720_.jpg；http://pic.lvmama.com/uploads/pc/place2/2018-05-10/f5efecc5-5d3d-419b-87ae-01ef6210cf99_720_.jpg；http://pic.lvmama.com/uploads/pc/place2/2018-05-10/ebbe703a-3c2c-47c7-a0c1-e713cb6bf240_720_.jpg；http://pic.lvmama.com/uploads/pc/place2/2018-05-10/e5c08338-5e99-4f2f-b0d0-35297ba157f1_720_.jpg；http://pic.lvmama.com/uploads/pc/place2/2018-05-10/e667b0f0-fcea-4f37-a1f0-2713005075a4_720_.jpg；http://pic.lvmama.com/uploads/pc/place2/2018-05-10/ea272631-394f-4648-8a8a-53c49a714496_720_.jpg；http://pic.lvmama.com/uploads/pc/place2/2018-05-10/8c5fb6d5-ea4a-4e29-8997-d65522ea3aa7_720_.jpg；http://pic.lvmama.com/uploads/pc/place2/2018-05-10/1c71c60e-0d31-442a-95f0-e65fe6fdae0f_720_.jpg；http://pic.lvmama.com/uploads/pc/place2/2018-05-10/9e492f05-683c-43cc-ac8c-285abfcb4a14_720_.jpg；http://pic.lvmama.com/uploads/pc/place2/2018-05-10/8d1f4cdc-241a-448f-9a85-87e110bdb45d_720_.jpg；http://pic.lvmama.com/uploads/pc/place2/2018-05-10/3fca3b2f-0424-48f4-9acd-855b3119f7fd_720_.jpg；http://pic.lvmama.com/uploads/pc/place2/2018-05-10/bc4d2f4b-2070-423e-a228-dbf8036d1b0a_720_.jpg；http://pic.lvmama.com/uploads/pc/place2/2018-05-10/e925850e-bb32-4729-aa6d-aca25b6f8c44_720_.jpg；http://pic.lvmama.com/uploads/pc/place2/2018-05-10/68afa9ab-067a-485c-8f61-2a6f46bab8a9_720_.jpg；http://pic.lvmama.com/uploads/pc/place2/2018-05-10/8d76a0eb-cf3c-47c7-9d9d-84393ead3945_720_.jpg；http://pic.lvmama.com/uploads/pc/place2/2018-05-10/c796131b-e3a1-4a11-82ad-bc5f928ea2c0_720_.jpg；http://pic.lvmama.com/uploads/pc/place2/2018-05-10/26dae037-02ac-4f21-8b68-946c29441338_720_.jpg；http://pic.lvmama.com/uploads/pc/place2/2018-05-10/3836f0fe-2bd1-40ef-a263-671bc440cc66_720_.jpg；http://pic.lvmama.com/uploads/pc/place2/2018-05-10/1e8f2ac0-1dcf-4ccc-8164-52624ca1bf9f_720_.jpg；http://pic.lvmama.com/uploads/pc/place2/2018-05-10/b4793572-019c-4591-9b9c-817ecf947487_720_.jpg；http://pic.lvmama.com/uploads/pc/place2/2018-05-10/604482cd-6461-42d3-a0c6-9cd726218d37_720_.jpg；http://pic.lvmama.com/uploads/pc/place2/2018-05-10/3d1aae0c-152f-400f-80b5-8e394667558b_720_.jpg；http://pic.lvmama.com/uploads/pc/place2/2018-05-10/5767e89e-f933-41c7-a556-f88e30a11518_720_.jpg；http://pic.lvmama.com/uploads/pc/place2/2018-05-10/527b2677-e2f7-47c2-843b-4b6424af69e1_720_.jpg；http://pic.lvmama.com/uploads/pc/place2/2018-05-10/5eb41224-1a7f-4558-8d09-b62178917977_720_.jpg；http://pic.lvmama.com/uploads/pc/place2/2018-05-10/5b361e88-81e5-401f-ac76-5ffce730d3ab_720_.jpg；http://pic.lvmama.com/uploads/pc/place2/2018-05-10/0d3241a3-b666-4f61-a46a-d3cc333495c7_720_.jpg；http://pic.lvmama.com/uploads/pc/place2/2018-05-10/72e9e8a8-3f02-4618-80ad-5cfe56c13d69_720_.jpg；http://pic.lvmama.com/uploads/pc/place2/2018-05-10/39ef2451-3a67-412b-be44-22a5114c443c_720_.jpg；http://pic.lvmama.com/uploads/pc/place2/2018-05-10/1ed00ee6-666d-4e18-a2d7-a4aaf9395dd7_720_.jpg；http://pic.lvmama.com/uploads/pc/place2/2018-05-10/dad2d1a7-3149-4c70-8f95-cf0f46b62018_720_.jpg；http://pic.lvmama.com/uploads/pc/place2/2018-05-10/e48b9bff-2734-4bbf-a796-bfa378e2c3f6_720_.jpg；http://pic.lvmama.com/uploads/pc/place2/2018-05-10/783f0588-fd55-4071-b5e0-e843bbd81641_720_.jpg；http://pic.lvmama.com/uploads/pc/place2/2018-05-10/afd5faae-6d77-4cc4-9c6b-9603d16cdb48_720_.jpg；http://pic.lvmama.com/uploads/pc/place2/2018-05-10/7a4c8d88-f853-4d01-a52e-0389ea36687c_720_.jpg；http://pic.lvmama.com/uploads/pc/place2/2018-05-10/f83d02c5-6e04-46f0-8353-961ca4cd153f_720_.jpg；http://pic.lvmama.com/uploads/pc/place2/2018-05-10/285a59bc-d6d6-4969-abac-9e93e87f0926_720_.jpg；http://pic.lvmama.com/uploads/pc/place2/2018-05-10/eb905528-1d77-4ce9-8b2b-419c65d69c64_720_.jpg；http://pic.lvmama.com/uploads/pc/place2/2018-05-10/06735b76-fdb9-439c-9704-8dca99b27133_720_.jpg；http://pic.lvmama.com/uploads/pc/place2/2018-05-10/98367019-9a9a-41b5-9d19-83c97556a83c_720_.jpg；http://pic.lvmama.com/uploads/pc/place2/2018-05-10/68606011-b45d-4f4b-8500-61c438dfd431_720_.jpg；http://pic.lvmama.com/uploads/pc/place2/2018-05-10/4fe390a8-e9b2-4b78-8f9f-ac3276d5f034_720_.jpg；http://pic.lvmama.com/uploads/pc/place2/2018-05-10/ffd760c0-6051-4951-a538-6fccc9eefd36_720_.jpg；http://pic.lvmama.com/uploads/pc/place2/2018-05-10/c6364bcb-a9de-4ee4-bad9-a8ae4b3b022d_720_.jpg；http://pic.lvmama.com/uploads/pc/place2/2018-05-10/8e3edc28-874a-494d-81ea-8a2a7ead7c7b_720_.jpg；http://pic.lvmama.com/uploads/pc/place2/2018-05-10/c874dfc8-bf5d-4b70-98f4-76f46391f41e_720_.jpg；http://pic.lvmama.com/uploads/pc/place2/2018-05-10/23e7cfbf-5f0e-4841-ae7f-8fcd0e252298_720_.jpg；http://pic.lvmama.com/uploads/pc/place2/2018-05-10/f3854bbb-3e61-4264-b804-b236b1b01ca5_720_.jpg；http://pic.lvmama.com/uploads/pc/place2/2018-05-10/47826bc7-7c79-4adb-acb9-ed9d1aae91fe_720_.jpg；http://pic.lvmama.com/uploads/pc/place2/2018-05-10/96550e8b-a5e5-46ae-8ed7-334f58eb5259_720_.jpg；http://pic.lvmama.com/uploads/pc/place2/2018-05-10/9cfed35a-556e-4812-aa2b-4b9ae48e8d2a_720_.jpg；http://pic.lvmama.com/uploads/pc/place2/2018-05-10/291418b2-4b84-4053-ac63-e7abd5697980_720_.jpg；http://pic.lvmama.com/uploads/pc/place2/2018-05-10/499c0496-4495-4d8b-a29e-cbb36f237ee7_720_.jpg；http://pic.lvmama.com/uploads/pc/place2/2018-05-10/a5642fc5-526d-4144-8a3b-5ddb63e09a9a_720_.jpg；http://pic.lvmama.com/uploads/pc/place2/2018-05-10/e2dfa8bd-9f1e-4606-836d-acdbd3ede082_720_.jpg；http://pic.lvmama.com/uploads/pc/place2/2018-05-10/b483d79e-4def-4594-a209-1b54653f5deb_720_.jpg；http://pic.lvmama.com/uploads/pc/place2/2018-05-10/ffbd0f09-b278-4433-a76f-5d0273f2ef39_720_.jpg；http://pic.lvmama.com/uploads/pc/place2/2018-05-10/092a2bce-8a96-484c-98c5-b8e6f4eb26b5_720_.jpg；http://pic.lvmama.com/uploads/pc/place2/2018-05-10/bca2b631-65e2-4828-81d1-8ba67540012b_720_.jpg；http://pic.lvmama.com/uploads/pc/place2/2018-05-10/8deed94f-b0eb-4647-aae8-5515d8f511d9_720_.jpg；http://pic.lvmama.com/uploads/pc/place2/2018-05-10/ff6bd469-6737-4f0c-b75f-e44edfb63bbf_720_.jpg；http://pic.lvmama.com/uploads/pc/place2/2018-05-10/75467031-8a35-4697-a985-e0504c5103b8_720_.jpg；http://pic.lvmama.com/uploads/pc/place2/2018-05-10/367b1605-f728-49c5-86d7-4bfa7f887451_720_.jpg；http://pic.lvmama.com/uploads/pc/place2/2018-05-10/40a22a17-46dd-460b-ab79-48d6924b5016_720_.jpg；http://pic.lvmama.com/uploads/pc/place2/2018-05-10/a3b213a6-6a21-489f-ac6f-3b9462d91750_720_.jpg；http://pic.lvmama.com/uploads/pc/place2/2018-05-10/b1dac209-3575-496d-88b7-210c4a787d2c_720_.jpg；http://pic.lvmama.com/uploads/pc/place2/2018-05-10/f4ee0c35-931b-4359-9b3c-26fc043c789c_720_.jpg；http://pic.lvmama.com/uploads/pc/place2/2018-05-10/a0e02d3b-9f7a-42ea-8b71-83574401c28d_720_.jpg；http://pic.lvmama.com/uploads/pc/place2/2018-05-10/fcd106d3-d4cb-4b7a-b82c-e27be2c90246_720_.jpg；http://pic.lvmama.com/uploads/pc/place2/2018-05-10/b0e348bb-04c8-44bd-a16c-06f04e65dba3_720_.jpg；http://pic.lvmama.com/uploads/pc/place2/2018-05-10/89c522e5-c6b6-48dd-b214-28a91d1955d2_720_.jpg；http://pic.lvmama.com/uploads/pc/place2/2018-05-10/9e3f7488-d761-4e4f-a50a-f33830f4f3f9_720_.jpg；http://pic.lvmama.com/uploads/pc/place2/2018-05-10/6b04fd3c-04e2-4753-9a9b-8f68f06ed98b_720_.jpg；http://pic.lvmama.com/uploads/pc/place2/2018-05-10/55a5b5d9-bde1-4629-b1e0-8decf6ee284b_720_.jpg；http://pic.lvmama.com/uploads/pc/place2/2018-05-10/a2295c4e-a60c-4403-83e0-9b182cb41a70_720_.jpg；http://pic.lvmama.com/uploads/pc/place2/2018-05-10/d36b9e7b-9802-4d9f-8b1c-ddc33e4e3ab2_720_.jpg；http://pic.lvmama.com/uploads/pc/place2/2018-05-10/67f28bff-e2f5-4b9b-890a-ebb60588d66a_720_.jpg；http://pic.lvmama.com/uploads/pc/place2/2018-05-10/b56aca66-f4e3-469d-ad4f-a73f97502599_720_.jpg；http://pic.lvmama.com/uploads/pc/place2/2018-05-10/eea85cfb-65c7-48e5-82b6-0bc54dd24156_720_.jpg；http://pic.lvmama.com/uploads/pc/place2/2018-05-10/baef6d83-5377-4ed6-9707-3da8cc87fcaf_720_.jpg；http://pic.lvmama.com/uploads/pc/place2/2018-05-10/59fa1c5a-0341-4860-964d-f1522c7d46fd_720_.jpg；http://pic.lvmama.com/uploads/pc/place2/2018-05-10/3c3518cd-691f-4793-bf52-64248a92bb90_720_.jpg；http://pic.lvmama.com/uploads/pc/place2/2018-05-10/98ab98e3-ade8-43f9-b97d-f183d44101e4_720_.jpg；http://pic.lvmama.com/uploads/pc/place2/2018-05-10/1eec22ef-15a4-494b-951f-4dac61744f1e_720_.jpg；http://pic.lvmama.com/uploads/pc/place2/2018-05-10/6585db86-5c13-420c-ab80-14d03edaf359_720_.jpg；http://pic.lvmama.com/uploads/pc/place2/2018-05-10/e4e5093d-afc7-4fae-9004-701522911d83_720_.jpg；http://pic.lvmama.com/uploads/pc/place2/2018-05-10/5cc608d6-abe3-4304-9cc7-0653cd94c805_720_.jpg；http://pic.lvmama.com/uploads/pc/place2/2018-05-10/c29e06c8-8808-4055-887e-d758c9f9287f_720_.jpg；http://pic.lvmama.com/uploads/pc/place2/2018-05-10/ac483bf2-6e82-4aee-b83e-47a9a97a412a_720_.jpg；http://pic.lvmama.com/uploads/pc/place2/2018-05-10/6f40ef66-7666-40be-99e1-8e30654375b2_720_.jpg；http://pic.lvmama.com/uploads/pc/place2/2018-05-10/4cf5ca1a-b27a-485e-ab1a-c336d9408eca_720_.jpg；http://pic.lvmama.com/uploads/pc/place2/2018-05-10/b51cb10e-590d-4e4c-8eee-2846850701d9_720_.jpg；http://pic.lvmama.com/uploads/pc/place2/2018-05-10/e806b00f-1b51-432a-9a05-78fd3e461111_720_.jpg；http://pic.lvmama.com/uploads/pc/place2/2018-05-10/de77a6aa-ff33-444e-af5e-afb3f58a7042_720_.jpg；http://pic.lvmama.com/uploads/pc/place2/2018-05-10/3ebac810-4263-4948-b42a-9c67fc7718bf_720_.jpg；http://pic.lvmama.com/uploads/pc/place2/2018-05-10/52625be4-1d8c-4042-8f79-dd253f811cb8_720_.jpg；http://pic.lvmama.com/uploads/pc/place2/2018-05-10/74558390-1efd-443b-8bb4-4a71390e582d_720_.jpg；http://pic.lvmama.com/uploads/pc/place2/2018-05-10/241752be-322a-4218-ab6c-ef8f76bcd2eb_720_.jpg；http://pic.lvmama.com/uploads/pc/place2/2018-05-10/9116fe07-6e5f-4505-aca2-392ad64d1ef8_720_.jpg；http://pic.lvmama.com/uploads/pc/place2/2018-05-10/fac4f530-85d8-453c-918e-3d681100cd4f_720_.jpg；http://pic.lvmama.com/uploads/pc/place2/2018-05-10/6e18a5ca-910a-44cf-a97d-8da0ca5b9166_720_.jpg；http://pic.lvmama.com/uploads/pc/place2/2018-05-10/cda8321b-073a-4c77-828e-e08086259d9b_720_.jpg；http://pic.lvmama.com/uploads/pc/place2/2018-05-10/c44c0783-a254-4b3b-8f61-eca338b024ee_720_.jpg；http://pic.lvmama.com/uploads/pc/place2/2018-05-10/6147b106-4371-4c79-bba3-f1fdf8579749_720_.jpg；http://pic.lvmama.com/uploads/pc/place2/2018-05-10/6684d0f9-136e-46c7-b1d7-07233ab701ca_720_.jpg；http://pic.lvmama.com/uploads/pc/place2/2018-05-10/9e8c66f7-d93f-42ea-835e-58b079329a10_720_.jpg；http://pic.lvmama.com/uploads/pc/place2/2018-05-10/bed2c578-7289-4ccf-aea0-735925400c0a_720_.jpg；http://pic.lvmama.com/uploads/pc/place2/2018-05-10/ee8fa162-13de-435a-8602-013d2d53c27f_720_.jpg；http://pic.lvmama.com/uploads/pc/place2/2018-05-10/2539972f-703f-45da-bce5-0172076952b3_720_.jpg；http://pic.lvmama.com/uploads/pc/place2/2018-05-10/1696b525-b721-4267-b374-0bef5beb500c_720_.jpg；http://pic.lvmama.com/uploads/pc/place2/2018-05-10/31523986-5591-49d8-88bc-b67521234fa1_720_.jpg；http://pic.lvmama.com/uploads/pc/place2/2018-05-10/5d041714-1a0a-420e-9af1-151de0e3f75d_720_.jpg；http://pic.lvmama.com/uploads/pc/place2/2018-05-10/8fbb9ba0-a73c-4224-9d72-62c305b16aa6_720_.jpg；http://pic.lvmama.com/uploads/pc/place2/2018-05-10/799fa2c0-50f0-46aa-a1f5-e56d539ad750_720_.jpg；http://pic.lvmama.com/uploads/pc/place2/2018-05-10/8a93f601-ecc9-418b-b6d2-5b2ef6807efe_720_.jpg；http://pic.lvmama.com/uploads/pc/place2/2018-05-10/1d30b2b4-c3ee-44f9-95b5-c58068f4746b_720_.jpg；http://pic.lvmama.com/uploads/pc/place2/2018-05-10/2be414f1-d479-486d-b1be-6cc22e75ff3d_720_.jpg；http://pic.lvmama.com/uploads/pc/place2/2018-05-10/929eeac0-f0be-4b2a-94cb-4c130cff9fdb_720_.jpg；http://pic.lvmama.com/uploads/pc/place2/2018-05-10/f075245d-6967-4f1f-ae57-f2e5e562fa27_720_.jpg；http://pic.lvmama.com/uploads/pc/place2/2018-05-10/544ae644-dd37-482e-b804-395ee72d62f3_720_.jpg；http://pic.lvmama.com/uploads/pc/place2/2018-05-10/d82d517a-a562-4371-a071-7e5db5142495_720_.jpg；http://pic.lvmama.com/uploads/pc/place2/2018-05-10/567cb56d-c146-4c8b-a5cd-966a8379e142_720_.jpg；http://pic.lvmama.com/uploads/pc/place2/2018-05-10/34fa9219-d66b-4148-8abd-1f9c211db607_720_.jpg；http://pic.lvmama.com/uploads/pc/place2/2018-05-10/8612c16a-638d-4ebe-9191-5402095368bc_720_.jpg；http://pic.lvmama.com/uploads/pc/place2/2018-05-10/d25c1fb1-2c2d-476f-bb80-ee9efed7eaba_720_.jpg；http://pic.lvmama.com/uploads/pc/place2/2018-05-10/a069370d-55df-443e-8627-26996ddd1528_720_.jpg；http://pic.lvmama.com/uploads/pc/place2/2018-05-10/3d1b3c29-f92c-4631-9d11-aca162a0f778_720_.jpg；http://pic.lvmama.com/uploads/pc/place2/2018-05-10/6e849a39-09ba-41e0-9ee8-da6448c86b12_720_.jpg；http://pic.lvmama.com/uploads/pc/place2/2018-05-10/197f8d2f-c98e-4c83-93dc-aeaea1d4b4e8_720_.jpg；http://pic.lvmama.com/uploads/pc/place2/2018-05-10/a7871e68-0099-44fa-b2ee-89bf57e5501e_720_.jpg；http://pic.lvmama.com/uploads/pc/place2/2018-05-10/a88e362b-7786-4947-8d99-ab0f311b640e_720_.jpg；http://pic.lvmama.com/uploads/pc/place2/2018-05-10/97df3548-2fb7-42a6-8329-48cd0f781d4c_720_.jpg；http://pic.lvmama.com/uploads/pc/place2/2018-05-10/4d52f0fa-ed38-41e9-8a65-5cbe5d6547af_720_.jpg；http://pic.lvmama.com/uploads/pc/place2/2018-05-10/4fd595a9-6032-4f29-afd8-57469d48e36b_720_.jpg；http://pic.lvmama.com/uploads/pc/place2/2018-05-10/0bec22e5-2db2-4b93-92b4-2f9f34427b35_720_.jpg；http://pic.lvmama.com/uploads/pc/place2/2018-05-10/7e610e55-76a1-4d5e-99a7-8216c7a4121d_720_.jpg；http://pic.lvmama.com/uploads/pc/place2/2018-05-10/ec558e7d-0b19-4cd4-99df-4dcb94b01655_720_.jpg；http://pic.lvmama.com/uploads/pc/place2/2018-05-10/44c2c174-06fb-473c-b81e-160a263cc3ab_720_.jpg；http://pic.lvmama.com/uploads/pc/place2/2018-05-10/68ae891f-916a-4263-9100-0551f81f0329_720_.jpg；http://pic.lvmama.com/uploads/pc/place2/2018-05-10/3fe50b78-e7ae-4dbc-ab59-f182b44aae23_720_.jpg；http://pic.lvmama.com/uploads/pc/place2/2018-05-10/d6d34ef4-93fd-49cc-951c-dfb47e5185ca_720_.jpg；http://pic.lvmama.com/uploads/pc/place2/2018-05-10/b345c12c-3d17-4f70-a793-62c50d1926f2_720_.jpg；http://pic.lvmama.com/uploads/pc/place2/2018-05-10/0b2668e0-8101-4fe5-81a6-b725fe9995c0_720_.jpg；http://pic.lvmama.com/uploads/pc/place2/2018-05-10/fac4d296-8b80-490c-8db9-4c85892a0e43_720_.jpg；http://pic.lvmama.com/uploads/pc/place2/2018-05-10/77be34e3-23a8-43dd-a152-84cdb75484f9_720_.jpg；http://pic.lvmama.com/uploads/pc/place2/2018-05-10/02323681-c576-45b6-a112-ec7c6eb6e4ab_720_.jpg；http://pic.lvmama.com/uploads/pc/place2/2018-05-10/2e60b603-5aaf-48fa-8e3f-8e1015b14f66_720_.jpg；http://pic.lvmama.com/uploads/pc/place2/2018-05-10/0f5b20c8-c5c8-4dc3-b4aa-5a077368d00c_720_.jpg；http://pic.lvmama.com/uploads/pc/place2/2018-05-10/e4e1180f-0f13-4699-af5f-ae207a9c3efe_720_.jpg；http://pic.lvmama.com/uploads/pc/place2/2018-05-10/541502e1-e90b-442b-b3fe-5928bc357404_720_.jpg；http://pic.lvmama.com/uploads/pc/place2/2018-05-10/f241cca5-317a-4546-aefb-74c44edc9035_720_.jpg；http://pic.lvmama.com/uploads/pc/place2/2018-05-10/bfbddf1e-9457-4962-885f-9241fdc80ca0_720_.jpg；http://pic.lvmama.com/uploads/pc/place2/2018-05-10/4d4ef1b8-aeff-4139-a860-92f9106eed26_720_.jpg；http://pic.lvmama.com/uploads/pc/place2/2018-05-10/38a25351-2ec4-47b0-a5ca-77656df8fe5b_720_.jpg；http://pic.lvmama.com/uploads/pc/place2/2018-05-10/89946080-d734-44b4-98e4-5f54015a71f5_720_.jpg；</t>
  </si>
  <si>
    <t>http://www.lvmama.com/trip/show/850226</t>
  </si>
  <si>
    <t>GoFashionx徐海乔：印象济南</t>
  </si>
  <si>
    <t>gofashion路尚</t>
  </si>
  <si>
    <t>章节目录
1.GoFashionx徐海乔：印象济南</t>
  </si>
  <si>
    <t>GoFashionx徐海乔：印象济南
▼2018.05.11 ｜ NO.010四季分明的济南，春天柳絮飞散，夏日荷花盛开，深秋诗情画意，寒冬雪花飘飞。2000多年的历史，赋予了这座城市深厚的积淀。——徐海乔济南，别称“泉城”。素有“四面荷花三面柳，一城山色半城湖”的美誉。本期的主角徐海乔就是来自于这个美丽的城市，那就让他带着我们一起漫步济南吧…
一城山色半城湖有人说，济南是一座水做的城市，此言不虚。济南的泉眼众多，多到随意掀起一块石板或者往地里插一根筷子就可能冒出泉水来，多到流出的泉水要用一个大明湖来盛。所以，济南又叫泉城，泉水成为济南最大的特色、最好的禀赋、最响的品牌，没有泉，济南会失去她的灵魂。就像演戏是徐海乔的灵魂一样，因为这份喜欢以及对演戏的专注，一直坚持到现在，对于每一个角色的演绎细腻又生动。
传统特色的木质结构济南传统建筑以木结构为主，独特的北方山水城市特色，使得济南的建筑及其环境塑造既有北国的深厚纯朴，又具有江南水乡的轻巧灵透，木质结构的建筑色彩多为暗红色，风格古朴素雅，整体较为素淡、平和，突出了富有生活气息的特点。
精致的手工宫灯据文献记载，在春秋时期，公输班（鲁班）营造宫殿时，曾用木条做支架，四周围帛，燃灯其中，虽然构造极其简单，但可以说是原始宫灯的雏形。而“宫灯”之名，则是始于东汉。相传，东汉光武帝刘秀建都洛阳、统一天下后，为了庆贺这一功业，在宫廷里张灯结彩、大摆宴席，盏盏宫灯，各呈艳姿。宫灯以工艺复杂、做工精良、造型雅致而闻名于世，既有实用价值，又表现出东方艺术和中国民族风格，富于文化艺术鉴赏价值，直到今天在济南也随处能发现宫灯造型装饰。
艺术感浮雕济南建筑的雕刻主要有砖、石、木雕三部分。其中济南建筑中木雕常用的雕刻手法有浮雕、透雕、线雕等。在常见的济南建筑中往往是多种雕刻手法一起运用，艺术效果十分丰富。户户垂杨，灯走街巷，烟雨朦胧的泉水，熙熙攘攘的人群。“霓虹灯的光照亮护城河，燕喜堂的牌匾昏暗没落，芙蓉街的店家，千佛山的轮廓，”一首《济南济南》，唤起很多济南人的回忆…这个沉淀了多年历史的城市就如同徐海乔带给大家的感觉一样，科班出身，身处娱乐圈近十年的沉淀，他自己更清楚自己想要的是什么，是金子总会金光，未来，一定可期。▼合作鸣谢Randomevent / S.vIew / Camper / I.T / Particle Fever / Yvmin / 王玉涛 /场地鸣谢美锦酒家（港澳中心店）▼</t>
  </si>
  <si>
    <t>http://pic.lvmama.com/uploads/pc/place2/2018-11-04/fa3f91bf-212c-4d9b-a61e-61e1df79f147_720_.jpg；http://pic.lvmama.com/uploads/pc/place2/2018-11-04/2533e226-a9fc-4e68-9dc1-cd7b05a5ecce_720_.jpg；http://pic.lvmama.com/uploads/pc/place2/2018-11-04/356c52c5-d932-45be-b152-87e18d394b81_720_.jpg；http://pic.lvmama.com/uploads/pc/place2/2018-11-04/18101ad8-b147-445c-b456-5652be10fbdb_720_.jpg；http://pic.lvmama.com/uploads/pc/place2/2018-11-04/8a5c0d12-491f-447c-9c8f-ae82be1f3475_720_.jpg；http://pic.lvmama.com/uploads/pc/place2/2018-11-04/4a184178-7e0b-4f99-8f45-ae9d864c8676_720_.jpg；http://pic.lvmama.com/uploads/pc/place2/2018-11-04/74a8d63f-f51d-4dc0-8062-4c5f3521d378_720_.jpg；http://pic.lvmama.com/uploads/pc/place2/2018-11-04/34210b5a-92a5-49cf-af46-40e32e185a2a_720_.jpg；</t>
  </si>
  <si>
    <t>http://www.lvmama.com/trip/show/854817</t>
  </si>
  <si>
    <t>【新年再出发】春节夜游济南大明湖</t>
  </si>
  <si>
    <t>章节目录
1.TIPS</t>
  </si>
  <si>
    <t>春节的大明湖，夜里灯火阑珊，游人如织。偌大一片湖面，夜色下多了几许神秘的色彩，愈发的迷人。忍不住，小酌几句，你看可好？
湖光灯光，交相辉映。 烟波浩渺，如入仙境。
蜡梅悄芳，暗香浮动！杨柳芦苇，交头接耳。
亭台榭宇，光影魅惑。小桥流水，氤氲淼淼。
热热闹闹，影影绰绰。大明湖畔，共度良宵！
烟波浩渺，如入仙境。
蜡梅悄芳，暗香浮动！
亭台榭宇，光影魅惑。
小桥流水，氤氲淼淼。
湖光灯光，交相辉映。
杨柳芦苇，交头接耳。
大明湖畔，共度良宵！
TIPS
&amp;nbsp;大明湖，位于山东省济南市市中心偏东北处、旧城区北部，是由济南众多泉水汇流而成，湖面58公顷，公园面积103.4公顷，平均水深2米左右，最深左右，最深处达4.5米，是繁华都市中一处难得的天然湖泊，与趵突泉、千佛山并称为济南三大名胜，素有“泉城明珠”的美誉。大明湖是国家5A级旅游景区——天下第一泉风景区的核心组成部分之一。2009年，大明湖荣膺中国世界纪录协会“中国第一泉水湖”称号。自20171月1日起，济南大明湖风景区收费开放区城（老区）向社会免费开放。
春节期间，大明湖在白天还有传统庙会呢。当然，欣赏一下夜景，也别有一番韵味哦。</t>
  </si>
  <si>
    <t>http://pic.lvmama.com/uploads/pc/place2/2019-02-10/f51e3e53-54c0-422b-a1c4-bded12948cc4_720_.jpg；http://pic.lvmama.com/uploads/pc/place2/2019-02-10/b311bc77-5935-49ee-9ea8-87da41b6fc86_720_.jpg；http://pic.lvmama.com/uploads/pc/place2/2019-02-10/72b501be-6a09-4a57-815c-3fcf6c366e0c_720_.jpg；http://pic.lvmama.com/uploads/pc/place2/2019-02-10/30b7f53c-ff6c-4e90-88dd-67f19981a667_720_.jpg；http://pic.lvmama.com/uploads/pc/place2/2019-02-10/658129e3-685b-40cf-b516-298448e1f013_720_.jpg；http://pic.lvmama.com/uploads/pc/place2/2019-02-10/875e99f9-6566-4afb-bef8-971fc58bab4e_720_.jpg；http://pic.lvmama.com/uploads/pc/place2/2019-02-10/9bc4fa1d-e6f1-41b9-9aa2-ebce3ddb16da_720_.jpg；http://pic.lvmama.com/uploads/pc/place2/2019-02-10/85ac7dc2-366f-4020-bd2d-0334568e4895_720_.jpg；</t>
  </si>
  <si>
    <t>http://www.lvmama.com/trip/show/313080</t>
  </si>
  <si>
    <t>【我是达人】中国四大名刹之首竟在济南，还是世界遗产，你知道么？｜旅行</t>
  </si>
  <si>
    <t>一蟹走田涯</t>
  </si>
  <si>
    <t>10月</t>
  </si>
  <si>
    <t>章节目录
1.中国四大名刹之首灵岩寺</t>
  </si>
  <si>
    <t>中国四大名刹之首灵岩寺
前段时间去山东的时候，去了趟灵岩寺，也在自己的微博上分享了下，没想到这条微博火到浏览量达169万，当时还挺震惊，为什么一个寺庙也会引来如此多的关注，所以确定了我要提笔记录下这个古寺庙，分享给大家。
一般情况出去旅行，寺庙很少会列在我的行程当中，毕竟我也不算是信仰这些，所以很少会对这些感兴趣，今年感觉很是不顺，所以这次来山东，想着灵岩寺也算比较近，就坐车来了这里拜一拜。
辟支塔是这个寺庙最高的塔了，在郁郁葱葱的翠谷中也显得非常显眼，大老远就看到了。
从灵岩寺的大门口广场上向山顶望去，灵岩山的顶部呈平坦的形状，所以这里也被人们成为方山，主海拔668米，从这里也可以上山参观。
济南南部山区的灵岩寺是泰山最重要的组成部分，也被评为世界自然文化遗产，与浙江天台国清寺，湖北江陵玉泉寺，南京栖霞寺并称天下“四大名刹”。
大门口的这一对儿石狮子表情非常可爱，也成为了我朋友圈问候最多的小红人，石狮完全是从以前保留下来的，没有任何修复，精致的雕刻依稀可见。
一些文人墨客都曾来过这里，在这里留下了众多石碑，除了我家乡西安的碑林博物馆，这大概是我见过寺庙中石碑最多的地方了。
正是因为文革时期这里藏有军事机械才使得这里幸免于难完好的保留下来。
院里的僧人们
从门口的石狮到寺内的古树，从古碑和残垣断壁到斑驳的大门，都是岁月留下的痕迹，保留最原始的状态，未有任何修复。
墓塔林，是一座积淀丰厚的古代石刻艺术博物馆。墓塔，造型各异，结构细腻，布局合理;雕刻，内容丰富，技法多样，精美绝伦。
这里被群山环抱着，非常幽静，故明代文学家王世贞有“灵岩是泰山背最幽绝处，游泰山不至灵岩不成游也”之说。来到泰山旅游必定不能错过这个灵岩寺。 贴士： 门票 成人门票价（个人）：52元； A.免票政策：身高1.2米以下儿童免费；现役军人持军官证免费；70岁以上老人持老年证或身份证免费。 B.优惠政策：身高1.2--1.4米之间儿童购景区优惠票；60--69岁之间老人持老年证或身份证购景区优惠票（上述优惠政策，需到景区自行购买）。 开放时间 08:00--17:00 交通概况： 公交： 1、可在济南长途汽车总站、济南客运恒声公司（解放桥北）、济南长途客运中心（堤口路）乘坐前往灵岩寺的旅游专线车，早8：00发车，晚15：30返； 2、在解放桥、省体育中心乘坐60路景区专线车，票价50元（含门票45元、车费5元）。 自駕： 济南—景区：京福高速公路—行驶35.5公里，从万德/灵岩寺出口离开进入万德立交—G104—义灵路—形式6.1KM—终点 喜欢旅行的朋友可以关注我的微博 一蟹走田涯，公众号:walkingcrab，获得更多好玩儿资讯!</t>
  </si>
  <si>
    <t>http://pic.lvmama.com/uploads/pc/place2/2017-10-29/fa053c45-9b06-475d-be0d-ad45f0da699a_720_.jpg；http://pic.lvmama.com/uploads/pc/place2/2017-10-29/a2c27309-e086-401b-a118-ec88289b0a98_720_.jpg；http://pic.lvmama.com/uploads/pc/place2/2017-10-29/671f72fa-afb1-49b7-abbc-7cf3f35315d5_720_.jpg；http://pic.lvmama.com/uploads/pc/place2/2017-10-29/4326ed7e-4223-4e95-a8ae-8b753e947fc8_720_.jpg；http://pic.lvmama.com/uploads/pc/place2/2017-10-29/08cf98f3-fae3-44b1-af2e-ccab5bbb5978_720_.jpg；http://pic.lvmama.com/uploads/pc/place2/2017-10-29/490ead3a-519f-4f40-b62a-5fe4b1d875d0_720_.jpg；http://pic.lvmama.com/uploads/pc/place2/2017-10-29/38cdf994-da8c-4806-b962-26b25cb0f7e4_720_.jpg；http://pic.lvmama.com/uploads/pc/place2/2017-10-29/8b337684-a857-452c-8827-6a69854747a7_720_.jpg；http://pic.lvmama.com/uploads/pc/place2/2017-10-29/0ddd9d86-e7c9-4715-b665-96daf3f1a5ef_720_.jpg；http://pic.lvmama.com/uploads/pc/place2/2017-10-29/cfbd7c52-beca-4558-981e-212534bcc902_720_.jpg；http://pic.lvmama.com/uploads/pc/place2/2017-10-29/795b2bb1-d84e-4c13-8722-0eb3d2a7cc21_720_.jpg；http://pic.lvmama.com/uploads/pc/place2/2017-10-29/87e2cd8f-a1e5-4648-83b8-a7ecf5fb1602_720_.jpg；http://pic.lvmama.com/uploads/pc/place2/2017-10-29/2fa3324a-f34f-418d-be2f-73c6510b5721_720_.jpg；http://pic.lvmama.com/uploads/pc/place2/2017-10-29/2129008e-3075-4224-941d-373ed53c5769_720_.jpg；http://pic.lvmama.com/uploads/pc/place2/2017-10-29/997f5ace-ada1-445e-b8c3-b050ad002396_720_.jpg；</t>
  </si>
  <si>
    <t>http://www.lvmama.com/trip/show/328786</t>
  </si>
  <si>
    <t>亲子游——畅游济南，阅读泉城</t>
  </si>
  <si>
    <t>闫晓苹</t>
  </si>
  <si>
    <t>4月</t>
  </si>
  <si>
    <t>章节目录
1.济南</t>
  </si>
  <si>
    <t>古老泉城的特点，不是江南，胜似江南。
济南
古人云：读万卷书，不如行万里路。育儿路上，我一直坚信行走与读书皆是人生的信仰，缺一不可。知识无缝对接不需要转换的唯一办法就是亲眼见亲自去体验，行万里路即是这个理儿。话说女儿虽然刚九岁，也算个小驴友了，二岁漫游承德，三岁半攀爬青岛崂山，五岁遍游北欧荷兰，这些年跟我游玩了很多城市，使得她对事物的看法与同龄孩子相比，有着不同的见解与角度。
我对济南的认知源于老舍的《济南的冬天》，其中有一段是这样写的：“一个老城，有山有水，全在天底下晒着阳光，暖和安适地睡看，只等春风来把它们唤醒，这是不是个理想的境界？”于是，济南对于我的印象是舒适安逸。这是一座文化底蕴与泉水相融合的城，这是一座老街与新城交汇的城，这是一座传统文化与科技碰撞交融的新城。
而女儿对于济南的印象，源于她最喜欢的宋代女词人李清照的词词句——常记溪亭日暮，沉醉不知归路。兴尽晚回舟，误入真花深处。争渡，争液，惊起一滩鸥鹭。2009年第十一届全运会的开幕式上，歌手蔡琴将李清照的这首《如梦令》改编成歌曲，让四方传唱。李清照是济南人，于是，来济南，女儿心心念念的是看一看女神生长生活的地方。当经典穿越千年，泉城古韵依旧。食在济南——“泉水宴”
泉水宴，泉水孕育的美食，是济南的特色名片之一。来济南若不品尝泉水宴，等于枉来济南。泉水是济南的灵魂，济南的灵秀之气来源于这些涓涓清泉。
泉水宴是玩转济南的起点，美味的菜品不仅仅只是味蕾的享受，更是眼中的秀色。一席美味佳肴，读懂济南文化底蕴。“泉水宴”是经过创新传统鲁菜的方式体现济南独特的泉水文化，融泉韵、水韵、食韵于一体，更把美景、美味、美色相结合，制作出泉水系列菜品，良友富临大酒店的泉水宴，是济南首家泉水文化主题酒店。行在济南——铛铛车济南的铛铛车，以怀旧、复古、观光的独特风格吸引了游客搭乘游览，济南的铛铛车车票很有特色，既是车票更是一张张的明信片。上面印有济南的历代名人以及各处景点或典故，12元一张，赠饮用水一瓶。明信片车票既让你打卡济南，又可以寄给好亲朋挚友。济南铛铛车“一湖一环”夜场专线穿梭在城市间，形成了一道亮丽的风景线。夜场专线沿途共设置大明湖北门—水云居—众泉汇流—钟楼遗址—府学文庙—大明湖西南门—五龙潭—趵突泉东门—芙蓉街—泉水茶馆—解放阁—老东门12站。沿大明湖、护城河环绕式运行，沿途讲解27处名胜古迹、旅游景观，沿途观赏“一湖一环”工程的六大亮点及夜济南美丽景观。铛铛车司机着装是民国范的，售票员的着装也是民国范的，坐在古色古香的济南铛铛车里，品一盏清茶，听一段山东快书，看夜色中飞逝的繁华景致，仿似穿越了时光，步入电影的画面。而济南这座城市的文低底蕴与舒适悠闲的生活方式，慢慢的相融，沁入心脾。住在济南——凯悦大酒店
慢节奏，人文气息郁，72名泉使济南湿度适中，景色怡人。我们全家选择入住济南凯悦大酒店的亲子套房，亲子套房温馨舒适，由两个独立的房间打通，中间隔了一道门，既保护隐私，又能增近亲情。
儿童房是温暖的粉色调，卡通帐篷立于落地窗旁。动物玩偶带来的惊喜，让房间充满了灵动与童趣。女儿开心的钻进帐篷里不肯出来，抱着她最珍爱的玩伴，自编自演着有趣的童话故事。今夜好梦，让亲情温暖，守护多彩童年。玩在济南——济南野生动物园
、
我曾带女儿也去过很多动物园，大多动物园是人和动物隔着玻璃或者隔着墙，凭栏远望。远远的互相观望着，动物是还是那些动物，人是还是那个人。你看着我，我也看着你，如天上的云，看得到摸不着，直至忘却了谁在看谁。
而济南野生动物园不一样，园区分为自驾区与步行区，如选择步行游览还可以免费乘坐小火车。自驾有自驾的乐趣，方便驻足停车，与动物来一次亲密接触。乘坐小火车游玩也是丝毫不逊色，当车辆经过，散养的羊驼、骆驼等动物就会围上来，向游人抛媚眼，等待禁不起诱惑的游人喂食它们。动物园所设计线路科学、人性化，不走回头路便能游览整个园区，为方便游人和动物的亲密接触，温顺的动物活动范围都很大，动物又能经常得到游人的喂养，它们都很亲人。当小火车经过，它们就会早早的围了上来。
除了亲密接触一些性情温顺的动物之外，凶猛的动物也是可以互动的，比如给猛虎投食，这个诱惑力大吧!投食，用滑轮将鸡肉吊在滑轮上，用食物引诱老虎作出跳水坑、爬树等动作，同时也激发老虎的野性。是不是很刺激？在这里告诉大家一个惊天的大秘密，传说中老虎不会爬树，因为猫没有教它，是假的！假的！！现实中的老虎爬树那是蹭蹭的，可千万不要被童话迷惑了双眼哟。
济南野生动物园有“小云南”之美誉。分为综合服务区、步行区、食草动物区和世界风情区。它是国内独一无二的森林野生动物园，在亚洲也堪称一流，园内旅游路线总长约11.2公里。
在与各种动物亲密接触的同时，不要忘记观看精彩的国际大马戏表演，若错过，那简直就是莫大的遗憾。我们观看的是下午二点的表演，演出前夕，场地已经爆满，座无虚席。精彩的绸吊、刺激的死亡飞轮、动物钻火圈，总能博得满堂彩。友情提醒，演出是免费的哟。
民以食为天，动物园里玩得累了，选择在金虎餐厅就餐。在餐厅大堂进餐时，隔着玻璃窗就可以观赏老虎们嬉水、打闹，最重要的是窗明几净，玻璃窗明晃晃、亮堂堂，老虎就像在身边一样。吃着饭看着虎，岂不神仙一样？在济南野生动物园，体验真实，或许你可以和小丑互动，与“财迷”鹦鹉合影，认识一下从后面看屁股上绘着心型图案的黇鹿。
女儿从小就嚷嚷着养个猫啊狗的，或者小鸡小鸭也可以，但总被我拒绝。这次野生动物园之行，让女儿与如此多的动物有了亲密接触，小猫小狗在她眼里已经不是唯一了。既然养不起一个动物园，那就来济南野生动物园吧。爱原来如此简单，和动物做朋友，人与动物和平共处，其乐融融。叮叮当当小火车带你游遍动物世界，春风十里，这里最嗨！因为，我们畅游在不一样的济南野生动物世界。 游在济南——山水文化，九如山瀑布群
五行上讲水主智，主聪慧。有容乃大，水包容一切。古代文人骚客大多爱依山傍水而居，如今想来不无道理，山青水秀，人久居此中，必会智慧清朗起来。
九如山瀑布群风景区为国家5A级景区、国家森林公园，以“八潭、九瀑、二十四泉、三十六峰”为核心景观，景区可分为“深潭飞瀑景观区”、“九如峡谷景观区”、“天蓬瀑布景观区”、“长城古道景观区”四大旅游区。九如山造就了举世闻名的泉城七十二名泉，济南南部山区三川之一——锦绣川的源头。
沿栈道拾街而上，每一处拐角落眼处皆是不同景观。山傍水，水依山，曲折险峻，入眼畅快淋漓，山水拥于心间，欢悦直抵长空。栈道观景，本就可增加美感，何况九如山这个天作之景，大自然的恩赐，上帝的鬼斧神功。置身于九如山的美景中，藏身大自然深处，于九如山上，感悟天地，聆听山水和谐。
九如山潭水总是那样清莹玉洁，滋润山体。游人可以在潭中泛舟，亦可池边戏水，享受自然最大的恩赐和灵感之画卷。
与女儿同游九如山，正值山花烂漫春来时。山内温度偏低，与闹市中的温度有些距离，更显山间的安静。幸运的是正逢九如山“一日入园，终身免费”的活动，于是我们全家都办理了终身免费入园卡。住在九如山——木居
山野居住，总会让人有些期盼。在进入九如山景区不远处，我们就见识了集装箱民宿，说起集装箱，我们潜意识里翻出来的是：火车、远方、运输、载货……没有人会将它和居住连在一起。而九如山集装箱让我看到的是温馨、舒适、是家、是安全感。民宿小巧而古朴，外观就是普通集装箱的模样，内地里却大不同，装饰天然精巧，古朴中带有岁月的奢华印记，各种设计皆是绝妙无比，一处门板即能当床亦能当门，卫生间与洗浴可以干湿分离。壁炉，书架，客厅，沙发，吊式古朴的油灯，卧室有一处门可以通往阳台，造价30万，每一处彰显低调奢华，古朴实用，我愿居于此处，与天地畅谈，听大自然的声音，治愈浮世的慌乱与不安。一处小小的集装箱，装载了我所有居家的梦想。或许，此处是寻找安全感的不二之选。
我们当晚入住的是更具特色的九如山不二木居，整座楼体全部由源自俄罗斯的樟子松木搭建而成。不二木居造型典雅，于深山中，居于木屋内，想必内心更贴于自然，灵魂与大自然深入交谈。内部装饰欧式风格，带着无尽岁月沉淀的奢华。沿楼梯缓缓而上，有烛光点点，我们全家入住一间亲子套房，一入门处右边是小沙发，左边是榻榻米，吊灯悬于茶几上方，茶具精致摆放在木桌上，黄昏的光从窗外照射进来，十分美好。
踏上楼梯，漫步走向二楼，一张大大的床映入眼帘，房顶呈尖尖的型状，全部木制，床头摆放一款古朴的钟，仿似时光雕刻此处，不曾动摇，不曾走远。我亦希望此刻即是永恒，久居都市那颗躁动无比的心可以得到喘息与休憩，不二木居是大自然给都市人开出的治愈良方。
不二木居所有匠心陈设与装饰皆呈现了对自然的贴近，每一处都会让人的灵魂进入安静祥和状态中，仿似时光暂缓，一切进入了慢节奏状态。浮世清欢，让时光记录。浮生若梦，幸好有不二木居治愈系的木制别墅，久违的睡到自然醒，睁开双眼，恍若隔世，凡尘纷扰转瞬即逝，灵魂不再躁动不安，生命也可以安静成最初的模样。依山，傍瀑布群，水主智，久居于此，想必亦会开启智慧之门。繁花盛开时节，我居于不二木居，只为聆听一夜灵魂与自然的交融，心灵与山水的促膝交谈，只为治愈那颗长久流浪于都市的心。
夜空的星星格外闪亮，女儿说：妈妈，许个愿吧，我们离星星这样的近，愿望一定会实现。我突然变得不再强势，顺从着女儿的意愿，许下了内心的期许……佛说活在当下，当下的意义就是如此美好。我此时居于不二木居，当下的所有即是我所启盼。而不二木居之名其意有三：不二即无双，取其独一无二之意；“不二”亦含无有彼此之意，如若归家；不二即为求一，此“一”既是专一、唯一也是第一。玩在济南——九顶塔中华民俗欢乐园
每次与女同游，我都会将自己这些年所走所见汇集一起，选择最佳方式来提升女儿的见识。既然来到济南，九顶塔中华民俗欢乐园是必去之处，只因它是集中华民族风情、风景名胜、瀑布群、游乐探险、系列实景剧演出和休闲度假于一体互动式的大型原生态文化旅游区。
从九如山吃完精致早餐，前往九顶塔民俗欢乐园。这里汇集了中国傣、壮、藏、彝、佤、摩梭等16个少数民族和泉城人家、泰山人家、黄河人家、沂蒙人家、胶东人家和微山湖人家等6个齐鲁民居，分别展现了少数民族和齐鲁不同地域的民居建筑、民俗、歌舞、服饰、餐饮和民间工艺等六大文化。
我和女儿观看园苗家上刀山的精彩演出后，一家三口穿戴上苗家的服饰，扮一次苗寨之人，女儿圆了做一次苗族姑娘的梦。
当然，除了民俗乐园，更要提一下九顶塔，这座塔位于柳埠南灵鹫山阳九塔寺遗址。该寺位于山腰，相传为唐初名将秦琼为纪念其母亲所建，塔有九顶，取一言九鼎之意。建于唐代，该塔造型华美，国内罕见，观音堂前古柏两株，传为尉迟敬德所植。九顶塔古朴祥瑞，祈福条随风翻动，意喻美好。阅读济南——参拜灵岩寺
灵岩寺地处泰山西北，现为世界自然与文化遗产泰山的重要组成部分。始建于东晋，至唐代达到鼎盛，有辟支塔、千佛殿等景观。灵岩寺佛教底蕴丰厚，自唐代起就与浙江天台国清寺，湖北江陵玉泉寺，南京栖霞寺并称天下“四大名刹”。唐玄奘曾住在寺内翻译经文，唐高宗以来的历代皇帝到泰山封禅，也多到寺内参拜。
依山灵气足，禅师讲经石也悟道，这里有传说奇特的铁袈裟；亦有隋唐时期的般舟殿，宋代的彩色泥塑罗汉像；彩塑罗汉像形态各异，侧重于写实，具有浓郁的世俗气息和现实生活情趣，以形写神，以神表情，以情现心，重在体现每尊罗汉的个性与特点，使之真实、生动，更接近于生活。观其形态，或端恭、或柱杖、或合掌、或趺坐，或口讲手指、或侧耳细听，无不准确生动。察其神情，有的勇猛、愠怒，有的和善、老成，有的据理力争，有的闭眸沉思，有的笑容可掬，有的俯首低吟，有的纵目远眺，无不细致入微。1912年，清末学者梁启超来此游览，赞誉千佛殿泥塑罗汉像为“海内第一名塑”，并亲笔写下了碑碣。
灵岩寺内有著名的辟支塔，始建于宋淳化五年，典型的宋代风格，为灵岩寺标志性建筑。
墓塔林，灵岩寺历代高僧的墓地。塔林中现有北魏、唐、宋、金、元、明、清历代石质墓塔167座，墓志铭、石碑81通。是一座积淀丰厚的古代石刻艺术博物馆。墓塔，造型各异，结构细腻，布局合理；雕刻，内容丰富，技法多样，精美绝伦。而墓塔型状则呈现着高僧大德涅槃的时间，佛教讲晨钟暮鼓，如果塔为钟型，涅槃时间即为早晨，若为鼓型，则为晚间。以此辩别。灵岩寺风更有积翠岩， 甘露泉，万盛泉，等名胜，典故亦是繁多。阅读济南——明府城
济南的明府城始建于明朝洪武四年，是“泉城特色标志区”的核心区域。这里有100多处泉水，大多隐藏在居民院内，形成了“家家泉水，户户垂杨”的泉城风貌，景色以曲水亭街附近为甚。包括闻名中外的著名景点大明湖。
济南拥有大量的历史街区与古城遗留，其主体即为明府城地区。最早的始建于唐宋年代,距今已有近千年的历史，是济南市弥足珍贵、不可再生的财富。
这一带历史街区与著名古建还有将军庙街、双忠祠街、寿佛楼街等十几条老街，有清朝陈冕状元府、老城区最早的天主教堂、丁宝桢修建的府城隍庙、全国最大的古戏楼题壁堂等珍贵的历史建筑，有不少名人故居和典型的北方民居四合院，更有泉城的灵魂——大大小小散落在居民家里的泉池。
济南十大老街——阑珊灯火里的不老繁华来济南不可不逛老街，只有逛老街，才更能读懂今日的济南。我和女儿走的路线是沿后宰门街-百花洲-曲水亭街- 王府池子-文庙-芙蓉街。
在老街漫步、拍照、怀旧，仿佛我们都走回过去，在老式的自行车前留影，在柳枝垂垂的堤岸边漫步，沿街红灯笼，青砖房。跌入旧进光。
芙蓉街：市井繁华之处，芙蓉街有“齐鲁小吃第一街”的美名，以街中芙蓉泉而得名，街位于珍珠泉群之中，邻近历代两大府衙和贡院、府文庙及古城主干道。金、明、清时，向是文人墨客饮酒赋诗之地，清代诗人董芸曾寓居“芙蓉馆”。如今，已经成为济南的一条特色小吃街，汇聚南北名小吃。听闻曾有在济南上过四年大学的人直到毕业离校，也没吃遍芙蓉街的小吃，因美食实在太多难以计数外，更是每年都有老店关门，亲店开张，全新的味道不停冒出来，美食琳琅满目，精致的像一件件艺术品，其中一家“百年老店”一脸诚信的模样。
古老泉城的特点，不是江南，胜似江南。畅游济南，几日来收获颇多；阅读济南，这座城市底蕴太深太厚，并非走马观花能读懂读透。临别时，女儿依依不舍地问我：妈妈，我问你，为何不把我生在济南？</t>
  </si>
  <si>
    <t>http://pic.lvmama.com/uploads/pc/place2/2018-04-10/4396b278-776c-4343-b721-c4f4b92d4fd8_720_.jpg；http://pic.lvmama.com/uploads/pc/place2/2018-04-10/5bccf825-a7b8-481c-a8d9-3ee4617c4625_720_.jpg；http://pic.lvmama.com/uploads/pc/place2/2018-04-10/a74d5890-34bd-46b0-a449-cd047d4226a8_720_.jpg；http://pic.lvmama.com/uploads/pc/place2/2018-04-10/49c07fb5-32f9-4925-b931-17444de8c8ff_720_.jpg；http://pic.lvmama.com/uploads/pc/place2/2018-04-10/0ccaa9c9-6337-4598-a087-d039fa9b297b_720_.jpg；http://pic.lvmama.com/uploads/pc/place2/2018-04-10/7585793e-94d1-4130-a5a2-2c2753f181ea_720_.jpg；http://pic.lvmama.com/uploads/pc/place2/2018-04-10/bde9e37c-ee7c-49f6-b967-deb574be4a0e_720_.jpg；http://pic.lvmama.com/uploads/pc/place2/2018-04-10/2aab0bcd-bc1b-4a53-b927-70a2a7570f11_720_.jpg；http://pic.lvmama.com/uploads/pc/place2/2018-04-10/9f8f4489-a5db-4492-96d1-a2d1f7020717_720_.jpg；http://pic.lvmama.com/uploads/pc/place2/2018-04-10/bcfb5c9d-c07a-4571-8221-289fe6e5b26a_720_.jpg；http://pic.lvmama.com/uploads/pc/place2/2018-04-10/1f8915fe-09f9-4ef1-afd0-04d30557627d_720_.jpg；http://pic.lvmama.com/uploads/pc/place2/2018-04-10/43c33f85-462e-4457-9737-8d343db8fbce_720_.jpg；http://pic.lvmama.com/uploads/pc/place2/2018-04-10/4d096a68-614e-4bed-892e-a140047adff1_720_.jpg；http://pic.lvmama.com/uploads/pc/place2/2018-04-10/cb898f2b-0847-4021-9ff1-d4346830b1db_720_.jpg；http://pic.lvmama.com/uploads/pc/place2/2018-04-10/e983575b-7723-41ea-a9b3-7894c156e9cb_720_.jpg；http://pic.lvmama.com/uploads/pc/place2/2018-04-10/6b3a7a6c-b7cd-4f8a-bbf4-067e9bdddf96_720_.jpg；http://pic.lvmama.com/uploads/pc/place2/2018-04-10/768d666b-2ed1-461f-8646-e1ad7f5a5bdf_720_.jpg；http://pic.lvmama.com/uploads/pc/place2/2018-04-10/a3feeb0e-d4c7-4a26-a969-d1d48d9856ce_720_.jpg；http://pic.lvmama.com/uploads/pc/place2/2018-04-10/f13ad5cf-39f3-499e-8c81-abcf0584ba21_720_.jpg；http://pic.lvmama.com/uploads/pc/place2/2018-04-10/c6705a8f-b122-45d5-9a6f-ffdd85bb1155_720_.jpg；http://pic.lvmama.com/uploads/pc/place2/2018-04-10/9e9332c6-e4c9-48e3-a4bf-cc151e89ade3_720_.jpg；http://pic.lvmama.com/uploads/pc/place2/2018-04-10/ab629f61-d9c6-45a9-afbe-25b58f26c2d8_720_.jpg；http://pic.lvmama.com/uploads/pc/place2/2018-04-10/dc07f2a4-992f-43e4-a1b9-db761e6c58c9_720_.jpg；http://pic.lvmama.com/uploads/pc/place2/2018-04-10/2ed8ca52-7438-43bc-99b8-32b2db5e4987_720_.jpg；http://pic.lvmama.com/uploads/pc/place2/2018-04-10/f7bf0256-b7b4-4fb0-8d2b-5fadb250912f_720_.jpg；http://pic.lvmama.com/uploads/pc/place2/2018-04-10/d04e34a7-4b89-4c5b-a818-79231742df6b_720_.jpg；http://pic.lvmama.com/uploads/pc/place2/2018-04-10/f9087274-5447-4dc1-a073-45846517a1ee_720_.jpg；http://pic.lvmama.com/uploads/pc/place2/2018-04-10/8a30beaa-4884-48f1-b49d-ef8cc5a3de54_720_.jpg；http://pic.lvmama.com/uploads/pc/place2/2018-04-10/74d17064-dca8-446b-bbc3-c8f2708bac4b_720_.jpg；http://pic.lvmama.com/uploads/pc/place2/2018-04-10/1edf81e1-0adb-4f9a-b871-cec213e20c76_720_.jpg；http://pic.lvmama.com/uploads/pc/place2/2018-04-10/f8dffc93-1c26-45a6-97af-37c2c84c8a88_720_.jpg；http://pic.lvmama.com/uploads/pc/place2/2018-04-10/bfe029b2-cbe8-4a3b-a618-3eec0c9fe8a1_720_.jpg；http://pic.lvmama.com/uploads/pc/place2/2018-04-10/250ab618-9caa-4ab4-afe3-25cb273961c3_720_.jpg；http://pic.lvmama.com/uploads/pc/place2/2018-04-10/bc04e1ac-81c1-427a-b089-7f75bfd7fa34_720_.jpg；http://pic.lvmama.com/uploads/pc/place2/2018-04-10/ec4146a6-5eed-4d8b-9539-02e33bee820a_720_.jpg；http://pic.lvmama.com/uploads/pc/place2/2018-04-10/f5fc6195-0557-449d-8908-c51fd3e2f063_720_.jpg；http://pic.lvmama.com/uploads/pc/place2/2018-04-10/5d9fc5d0-94de-47b1-ac56-1e7ab66a4f51_720_.jpg；http://pic.lvmama.com/uploads/pc/place2/2018-04-10/1c91fc9b-f20d-4915-aaa9-d1be2f580718_720_.jpg；http://pic.lvmama.com/uploads/pc/place2/2018-04-10/4eb912cb-eb07-4ae9-96d6-98ba207c3809_720_.jpg；http://pic.lvmama.com/uploads/pc/place2/2018-04-10/78a68280-6559-4638-a4ca-e41e22424431_720_.jpg；http://pic.lvmama.com/uploads/pc/place2/2018-04-10/d79bf5e9-3b66-4c29-b6ce-be57278af826_720_.jpg；http://pic.lvmama.com/uploads/pc/place2/2018-04-10/95d1e768-bc7e-4047-b705-a81812a08809_720_.jpg；http://pic.lvmama.com/uploads/pc/place2/2018-04-10/625c711c-94bd-4cf2-a6a3-bfb76453a7ef_720_.jpg；http://pic.lvmama.com/uploads/pc/place2/2018-04-10/9077b2d2-b214-4cba-b749-14fc86491947_720_.jpg；http://pic.lvmama.com/uploads/pc/place2/2018-04-10/f325ac87-b046-467e-904a-1ff67b4fa993_720_.jpg；http://pic.lvmama.com/uploads/pc/place2/2018-04-10/8c88580d-5904-44af-b884-f467e1a70976_720_.jpg；http://pic.lvmama.com/uploads/pc/place2/2018-04-10/f42bab8b-2365-4a60-8d5c-a95c5865a4e8_720_.jpg；http://pic.lvmama.com/uploads/pc/place2/2018-04-10/afad7848-0a95-403f-8bf8-82622c8fa292_720_.jpg；http://pic.lvmama.com/uploads/pc/place2/2018-04-10/173b0e0f-7f47-4390-ae8e-f0749f510353_720_.jpg；http://pic.lvmama.com/uploads/pc/place2/2018-04-10/a0dfa397-4f22-4d75-bd94-a14b4039e7eb_720_.jpg；http://pic.lvmama.com/uploads/pc/place2/2018-04-10/28cd6ef0-3eb8-495e-97f3-059a132b006f_720_.jpg；http://pic.lvmama.com/uploads/pc/place2/2018-04-10/dad30c5d-cefd-4241-89a5-9fff607f87ec_720_.jpg；http://pic.lvmama.com/uploads/pc/place2/2018-04-10/0c16b851-a2b3-4094-a707-cae4944948ab_720_.jpg；http://pic.lvmama.com/uploads/pc/place2/2018-04-10/b329fdb1-ea8d-4e43-9d91-1d1b4bde2449_720_.jpg；http://pic.lvmama.com/uploads/pc/place2/2018-04-10/67948154-feb3-4146-a8cd-2474a5d2313b_720_.jpg；http://pic.lvmama.com/uploads/pc/place2/2018-04-10/833d605a-1b12-480a-895a-5fd599dbb8d3_720_.jpg；http://pic.lvmama.com/uploads/pc/place2/2018-04-10/07e3b3d2-4b23-4df6-bcc8-688cdc452c0d_720_.jpg；http://pic.lvmama.com/uploads/pc/place2/2018-04-10/eaf70200-5e93-43aa-8fc8-7641e6582f17_720_.jpg；http://pic.lvmama.com/uploads/pc/place2/2018-04-10/3c713f2a-ccad-44c8-9190-24ebc5fc90d9_720_.jpg；http://pic.lvmama.com/uploads/pc/place2/2018-04-10/e7e36d84-d438-4411-b138-09902aaf540d_720_.jpg；http://pic.lvmama.com/uploads/pc/place2/2018-04-10/844bffe5-8600-4b7b-ab43-fe5d0d561e51_720_.jpg；http://pic.lvmama.com/uploads/pc/place2/2018-04-10/ec1cd97d-0db1-4b78-abfd-1c0061250cb0_720_.jpg；http://pic.lvmama.com/uploads/pc/place2/2018-04-10/502611b8-dc31-423c-b2bc-c47cde4990d4_720_.jpg；http://pic.lvmama.com/uploads/pc/place2/2018-04-10/34e2defb-2e72-4360-8123-6f3bc81e2eab_720_.jpg；http://pic.lvmama.com/uploads/pc/place2/2018-04-10/9d84fd0d-12c4-4d87-8dc9-199c93b38f79_720_.jpg；http://pic.lvmama.com/uploads/pc/place2/2018-04-10/fb95a4a7-a50d-42d1-85bd-46a5ec9a0c14_720_.jpg；http://pic.lvmama.com/uploads/pc/place2/2018-04-10/17969493-e66b-4282-bf77-4e02a81de63b_720_.jpg；http://pic.lvmama.com/uploads/pc/place2/2018-04-10/34fe58c1-04ff-40ae-8047-3570f86e67d6_720_.jpg；http://pic.lvmama.com/uploads/pc/place2/2018-04-10/64cbb987-2c8f-40a1-8112-a49cad0254fc_720_.jpg；http://pic.lvmama.com/uploads/pc/place2/2018-04-10/7baa14ff-b224-4138-ba8b-9bd38ec259b3_720_.jpg；http://pic.lvmama.com/uploads/pc/place2/2018-04-10/5002fff7-beb9-4934-a253-4f3bcc24a810_720_.jpg；http://pic.lvmama.com/uploads/pc/place2/2018-04-10/22e8955c-ef10-4e45-a823-c928a05bcb6f_720_.jpg；http://pic.lvmama.com/uploads/pc/place2/2018-04-10/2659e723-0139-41cd-8145-80a872ea5c0f_720_.jpg；http://pic.lvmama.com/uploads/pc/place2/2018-04-10/2cc9a3a6-9cf8-4908-9ecb-b20c880f8003_720_.jpg；http://pic.lvmama.com/uploads/pc/place2/2018-04-10/d0d57ebf-f525-437b-9ab0-2e58d9185957_720_.jpg；http://pic.lvmama.com/uploads/pc/place2/2018-04-10/310c2f44-ee07-48e3-a03e-5af0f362b027_720_.jpg；http://pic.lvmama.com/uploads/pc/place2/2018-04-10/6aae4385-bd4c-4a0b-b0f6-f1db148ab9f7_720_.jpg；http://pic.lvmama.com/uploads/pc/place2/2018-04-10/9de3f8e8-199b-4218-a9dc-85ed7e9e2a60_720_.jpg；http://pic.lvmama.com/uploads/pc/place2/2018-04-10/87095561-87d1-4586-a02d-dfbaffd7cfc3_720_.jpg；http://pic.lvmama.com/uploads/pc/place2/2018-04-10/4f7dd156-4887-4acf-8b53-572d3c4bcb7b_720_.jpg；http://pic.lvmama.com/uploads/pc/place2/2018-04-10/45f867c5-6660-44c7-b665-d17fb054d3e2_720_.jpg；http://pic.lvmama.com/uploads/pc/place2/2018-04-10/257e3d5d-2cc3-4e1b-a882-4ac0d7d0da65_720_.jpg；http://pic.lvmama.com/uploads/pc/place2/2018-04-10/5c2608fe-2561-47b9-a632-8208241d832a_720_.jpg；http://pic.lvmama.com/uploads/pc/place2/2018-04-10/eba2b31f-ea81-4b55-b657-13594771ad37_720_.jpg；http://pic.lvmama.com/uploads/pc/place2/2018-04-10/74049590-fd7b-4bda-83c9-9394e3446105_720_.jpg；http://pic.lvmama.com/uploads/pc/place2/2018-04-10/dae2bb2e-209f-4f22-bc75-cbc27c086f7d_720_.jpg；</t>
  </si>
  <si>
    <t>http://www.lvmama.com/trip/show/311731</t>
  </si>
  <si>
    <t>最具中国特色的水乡--济南</t>
  </si>
  <si>
    <t>世界与我同行</t>
  </si>
  <si>
    <t>9月</t>
  </si>
  <si>
    <t>章节目录
1.最具中国特色的水乡--济南</t>
  </si>
  <si>
    <t>文/妹莉十足
图/妹莉十足
拍摄器材/一加手机
最具中国特色的水乡--济南
文/妹莉十足图/妹莉十足拍摄器材/手机
“皇上，您还记得大明湖畔的夏雨荷吗？”一个传说动了多少人心口那粒朱砂，慕名来这里寻情，却沉醉于更多温暖动人的故事与风情中。又有多少人是带着老舍笔下《济南的冬天》的印象，来探望这座“秀气的宝地”。
济南，泉的城，因泉而冠于天下；这座城，因泉而四海闻名。泰戈尔曾说：“我怀念满城的泉池，它们在光芒下大声说着光芒。”
据说济南还没有城的时候，就有泉了。有泉的时候还没有人。这座有着两千多年历史的城，很早就有了“济南山水甲齐鲁，泉甲天下”的说法。金文学家元好问在《济南行记》中说：“济南名泉七十有二。”
济南的泉是天下一绝，七十二名泉各泉有各泉的妙处，趵突泉的白浪翻滚，黑虎泉的波澜汹涌，五龙潭的碧波荡漾，珍珠泉的跳珠溅雪……
趵突泉为“七十二名泉”之首，有“天下第一泉”之名，是泉城济南的象征与标志，与千佛山、大明湖并称为济南三大名胜。泉水清澈透明，味道甘美。相传乾隆皇帝下江南，出京时带的是北京玉泉水，到济南品尝了趵突泉水后，便立即改带趵突泉水，并封趵突泉为“天下第一泉”。不过，随着地下水位的下降，尤其在雨水较少的季节，趵突泉喷薄力度会减弱甚至“停喷”，怀念小时候，随时都能看到趵突泉“突突”冒水。
黑虎泉是济南泉水中最有气势的，如果把趵突泉比作文人，黑虎泉则是猛将。早在金代以前，黑虎泉就以现名闻名于世。泉水出于深凹形洞穴，从三个石雕虎头中喷射而出，激起层层雪白的水花，动人心魄，夜晚远闻其声更是如虎吼一般。尝一口，清冽甘甜，看一眼，清润如玉。
泉水汩汩，护城河波光粼粼，垂柳随风摇曳，这里虽地处市中心最繁华之处，却孑身安静。冬天最冷的时候，可以看到水面飘起一层氤氲薄雾，令人迷醉。
黑虎泉附近还分布着不少温柔娴静的泉，衬托着黑虎泉的威猛气势，如九女泉、玛瑙泉、五莲泉等，诸泉汩汩涌波，涓涓潺流。
用黑虎泉水蒸出的米饭，格外清香软糯；用黑虎泉水泡的茶，清雅芳香。垂柳依依，泉畔品茗是济南悠久的传统，泉水制成的大碗茶是老济南的一张水做的名片，折射出泉城的市井文化。
泉是泉城的魂，也是百姓的命脉。泉城百姓深爱着优质的地下水，仍保持着去泉边打水的习俗。百姓们按照规定的时间和地点有秩序的取水，让宝贵的泉水成为可持续资源，人与自然相互依偎，和谐美好。
大明湖是中国唯一一个由泉水汇集而成的城市湖泊，“四面荷花三面柳，一城山色半城湖”是其风景的最好写照。自从大明湖开放了免费入园游览，人气更旺了。
大明湖里有“四怪”——青蛙不鸣，蛇踪难寻，久旱不落，久雨不涨。老舍在《济南的冬天》中这样描述大明湖的水：“那水呢，不但不结冰，倒反在绿萍上冒着点热气，水藻真绿，把终年贮蓄的绿色全拿出来了。天儿越晴，水藻越绿，就凭这些绿的精神，水也不忍得冻上，况且那些长枝的垂柳还要在水里照个影儿呢!看吧，由澄清的河水慢慢往上看吧，空中，半空中，天上，自上而下全是那么清亮，那么蓝汪汪的，整个是块空灵的蓝水晶。”
清澈见底的泉中，肥硕的鱼群成为另一道风景。
千佛山，济南三大名胜之一，海拔285米，并不高耸，却是济南的制高点和俯瞰泉城的绝佳地。如果说佛教之地是神圣的，但千佛山却是和蔼可亲，是济南人的依靠，也是老城的后花园和“大盆景”。
在济南，尤其夏天，完全可以用“去哪儿撸串儿”代替“去哪儿吃饭”。要说济南的烧烤摊儿，那可是个神奇的所在。既有“空调已开”的室内“雅座”，也有最原汁原味的路边摊儿，夏夜，整座城都似乎浸润在肉香和炭香中。三步一小摊，五步一中摊，十步一大摊。人们围坐于矮方桌旁，卸下白天的伪装，还原真实，尤其几杯啤酒下肚后，好像每人都可以“挥斥方遒”，将内心最深处的小情怀公布于众，大有“不撸串儿何以撸天下”的霸王之气。
想吃更多地道济南小吃，一定不能错过热闹的芙蓉街。明清时期四周多是巡院、都司、布政司、贡院和府学衙门，吸引诸多商家入驻。济南第一家眼镜店“一珊号”，济南最大的百货商店“文升行”，著名教育家鞠思敏等人开办的教育图书社，百年老字号“燕喜堂”等都落址于此，如今已经成为济南第一小吃街，甚是热闹。
芙蓉街拐个弯儿，去曲水亭街感受真正的老济南人的生活。老街老巷，灰瓦白墙，家家泉水刘冬，户户垂柳依依，泉水汇流成河，传唱着曲水流觞的雅趣，讲述着一条老街的传奇。有人长大，有人老去，有人离开，能留下的，都是热爱这条街的人。
作为一个土生土长的济南人，在离开故土的九年中，我无数次的回乡探望，父母在的地方才是家，难忘这座城市和那甘甜的泉水，都是养育之恩。 济南如泉城之名，沉静、内敛、包容，生活在这里的人，虽然理由万千，却与她休戚与共。她山灵水秀，这里诞生过李清照和辛弃疾；她婉转风情，家家泉水户户垂柳；她质朴可爱，老舍最爱那雪后的一圈小山；她真实坦诚，有着山东特有的憨厚气，努力让自己变得更好一些…… 2017年的国庆假期，我重游那些十几年不曾探望过的美好，拍下来，写下来，让你们看到，不管是生活在济南，还是路过，都感受到这座城的温情与可爱，别致与风情。当然，我还有那样的私心，希望你会跟我一样爱上济南。</t>
  </si>
  <si>
    <t>http://pic.lvmama.com/uploads/pc/place2/2017-10-25/79ea6290-f1f8-446a-a59f-2f704959cf1a_720_.jpg；http://pic.lvmama.com/uploads/pc/place2/2017-10-25/ce629fd6-52c1-45c4-ae9c-7cbb91e9eb45_720_.jpg；http://pic.lvmama.com/uploads/pc/place2/2017-10-25/ead6ea7e-342b-4a29-b603-a75556aa9897_720_.jpg；http://pic.lvmama.com/uploads/pc/place2/2017-10-25/17d6d149-932d-4062-8cc6-978fc335ccd6_720_.jpg；http://pic.lvmama.com/uploads/pc/place2/2017-10-25/752cfb7b-5dc2-4519-9e16-a11361f935d5_720_.jpg；http://pic.lvmama.com/uploads/pc/place2/2017-10-25/8ad7abe2-77ff-497f-b71b-e91aad9dfb18_720_.jpg；http://pic.lvmama.com/uploads/pc/place2/2017-10-25/e0126806-e602-47f9-a7bf-3074bee6da98_720_.jpg；http://pic.lvmama.com/uploads/pc/place2/2017-10-25/4c728d88-1de3-40d2-9cdf-ef0e7b4a189e_720_.jpg；http://pic.lvmama.com/uploads/pc/place2/2017-10-25/75bd9491-6c82-4a5f-a4f1-1db65a6226e2_720_.jpg；http://pic.lvmama.com/uploads/pc/place2/2017-10-25/f5cfafcc-6504-458e-8f6d-62ee1ef0ea8b_720_.jpg；http://pic.lvmama.com/uploads/pc/place2/2017-10-25/92cf3f12-c690-4347-92d1-1bf8083f7851_720_.jpg；http://pic.lvmama.com/uploads/pc/place2/2017-10-25/c5373eb3-5f8d-4b97-bb68-481222ff4e40_720_.jpg；http://pic.lvmama.com/uploads/pc/place2/2017-10-25/40412ea1-4db3-40b6-a515-f6a3cbf3b4f6_720_.jpg；http://pic.lvmama.com/uploads/pc/place2/2017-10-25/af6f6734-10a8-4b17-b7cc-550bf0ec1185_720_.jpg；http://pic.lvmama.com/uploads/pc/place2/2017-10-25/a51413e5-2018-4207-82fa-f022878486e8_720_.jpg；http://pic.lvmama.com/uploads/pc/place2/2017-10-25/078dac86-8ee7-46c1-b07f-deb5adfa8419_720_.jpg；http://pic.lvmama.com/uploads/pc/place2/2017-10-25/d9fc1792-b6e1-46b4-af3f-de44b64ba480_720_.jpg；http://pic.lvmama.com/uploads/pc/place2/2017-10-25/2d42ab0b-95f7-491e-a9b1-97a65a4006cd_720_.jpg；http://pic.lvmama.com/uploads/pc/place2/2017-10-25/c7210452-258e-4090-ad92-203e8decc900_720_.jpg；http://pic.lvmama.com/uploads/pc/place2/2017-10-25/9df59dd7-2ddd-43a3-8ff2-44411317fe96_720_.jpg；http://pic.lvmama.com/uploads/pc/place2/2017-10-25/f9246a6d-9872-4c86-bb3d-90e930588e48_720_.jpg；http://pic.lvmama.com/uploads/pc/place2/2017-10-25/b688cc6a-0d1c-4980-a8a1-5776f7930dc4_720_.jpg；http://pic.lvmama.com/uploads/pc/place2/2017-10-25/40d1b4e7-f8a5-4a4a-94e6-925f3341614a_720_.jpg；http://pic.lvmama.com/uploads/pc/place2/2017-10-25/b865e659-17d8-4b30-8160-02211519a45b_720_.jpg；http://pic.lvmama.com/uploads/pc/place2/2017-10-25/b682f211-f6bf-4423-ade6-eca114dba2bc_720_.jpg；http://pic.lvmama.com/uploads/pc/place2/2017-10-25/d9db9505-1a24-49ac-b79a-7445658a472b_720_.jpg；http://pic.lvmama.com/uploads/pc/place2/2017-10-25/9f20637b-abff-4986-b822-8d9042d345e4_720_.jpg；http://pic.lvmama.com/uploads/pc/place2/2017-10-25/0fa25c26-be17-4715-9ae0-8298ceac8c4d_720_.jpg；http://pic.lvmama.com/uploads/pc/place2/2017-10-25/a7265b23-17da-4a42-be82-e8033d8bdffd_720_.jpg；http://pic.lvmama.com/uploads/pc/place2/2017-10-25/89c20e22-480d-4bc1-a8ca-f69a5320a0b3_720_.jpg；http://pic.lvmama.com/uploads/pc/place2/2017-10-25/af2ce708-5e17-4add-b5e7-f614445ce7be_720_.jpg；http://pic.lvmama.com/uploads/pc/place2/2017-10-25/1a7a8bf6-b4fe-47ab-b091-a630113a8556_720_.jpg；http://pic.lvmama.com/uploads/pc/place2/2017-10-25/ec48ebad-0d04-47a8-977e-889cf930f510_720_.jpg；http://pic.lvmama.com/uploads/pc/place2/2017-10-25/3910990e-6d10-4899-953b-19979f55a389_720_.jpg；</t>
  </si>
  <si>
    <t>http://www.lvmama.com/trip/show/311661</t>
  </si>
  <si>
    <t>【我是达人】水井处，咏柳词，泉城济南有故事！</t>
  </si>
  <si>
    <t>蓝田玉烟</t>
  </si>
  <si>
    <t>章节目录
1.第 1 天
2.第 2 天
3.第 3 天
4.第4天</t>
  </si>
  <si>
    <t>爱上一座城，是因为他的好客，他的包容。爱上一条街，是因为每个角落都会感受到他的喜怒哀愁，一泯一笑之中一段段生活的风景，一段段记忆的往事，在街角每一个历史的记号里越映越浓。
第 1 天
第 1 天爱上一座城，是因为他的好客，他的包容。爱上一条街，是因为每个角落都会感受到他的喜怒哀愁，一泯一笑之中一段段生活的风景，一段段记忆的往事，在街角每一个历史的记号里越映越浓。自小，在家爱翻看些父母看过的册子，一本册子里往往有好几个漂亮的故事，故事漂亮了，也就自然对故事里的场景所心心向往，记忆中有好些故事就是弥漫在济南老城之中，围绕着它的老街，老院，流泉，垂柳......所有的生活日常都在故事之中慢慢穿插，熏陶，也围绕着这些漂亮故事，在幻想之中慢慢的雕刻着济南城的那份理想之境。有机会初踏济南，得益于祖国的强大和山东政府“好客山东”的提议，还有山东人民的广厚邀请，“好客山东”确实如此，在济南所停留几日之中，济南朋友的豪情接待，打泉水的老伯友情邀请品尝，清洁大妈告知路线的详细，这一切，让我幻想中的理想之境逐渐的丰满生活，逐渐的脱离出曾经片段的情节，逐渐的带我弥漫在老街，老院，流泉，垂柳的真实之中，故事，原本就取材于生活的真实，我的济南故事，轻轻上映。济南市历下区泉城路芙蓉街(近省府前街)
济南初到济南，好客的山东朋友就热情邀约，几番劝酒下来，已醉眼朦胧，实在是太好客了！
别说，这里的江湖菜和烧烤味道还不错哦！
第 2 天
老济南把子肉坛子酱肉城市也就似人，总有着和别的不一样之地，这个可以说是魅力，也可归于特色，济南之晨对于南方的我来说就是个大大的魅力开始，当城际之边才泛起片片青白，济南朋友就早早的等候于酒店大厅了，一边拉上我直奔清河，一边介绍马上就要品尝的“把子肉”，当还没睡醒的我一听到友人所说“这家把子肉只买早上05:30--09:30“时，那个口如泉涌哇，真心止不住，好在大清早路上车都还没多少，不一会也就到了。
就是在耗儿鱼后面这家，7点半以后来吃就要排队了，还好我们6点30就到了。老济南把子肉坛子酱肉把子肉是山东济南汉族名菜，属于鲁菜系。肉肥不腻，多滋多味，有着上佳的口感。济南把子肉不加糖，将肥瘦相间的五花肉切长条，用麻绳捆在一处，煮好，放在酱油，八角中炖至酥烂，火候足到，一起封，香气四溢。上乘的把子肉的精彩在于有肥肉的存在才能产生出肥而不腻的上佳口感。虽然是浓油酱赤熬制，但却不咸，刚好下饭。趁热连肉带汁浇在白米饭上，亦十分甘美。
就是大名鼎鼎的把子肉
免费豆浆，随便喝，注意别烫着了。
肥肉相间，软糯美味，不过对于宿醉的人来说，吃一块足矣吃一块足矣，
晚上回程时跑到这个路口咔了一张，做地标给以后来的朋友，记得拿这个照片问当地的出租车司机，一问一准
今天要去日照看看，照这个天气来看，今儿个天气不错哦！从济南市区出发到日照，大概380-400公里左右，自驾车4-5小时，故而可以一天来回，不过要早走早归，提前安排好行程。因时间关系，我们的日照行程只有4个点：城市规划展览馆、日照大桥、牡蛎公园、灯塔码头。日照市城市规划展览馆位于日照市海曲东路北侧，该馆开馆时间为每周二到周日的上午9点至11点半、下午2点至4点半，周一全天闭馆。在正门外的广场中央位置，矗立着一座球形雕塑，以此来纪念日照市获得联合国人居奖。该馆建筑面积10189平方米，其外形采用“海上鸥舞”和“海上日出”的设计理念。该馆内部分为“印象日照”、“解读日照”和“展望日照”三个主展区。因为时间关系，我们没有进去只拍了门口建筑。在蓝天白云映照下，整体建筑闪耀着褶褶光辉，非常漂亮，很现代的建筑，给设计师点一个赞！
日照市是山东省东南部的一个地级市，位于黄海之滨、山东半岛东南侧翼，东隔黄海与日本、韩国相望，西靠临沂，北连青岛、潍坊，南接江苏省连云港。日照被誉为“水上运动之都”与“东方太阳城”，环境非常优美，为联合国宜居城市之一。想我走过不少海边，国外国内都有，像日照这样好天气的地方还真是极少，天空是一种很清澈透亮的湛蓝，云彩也是拖曳得非常妖娆，海面怎么形容呢？蓝水晶、蓝镜子、蓝宝石都不为过啊！
我们这种雾都重庆长大的孩子，一年里有半年看到的都是雾蒙蒙灰扑扑，就算在炎炎夏日有一半时间能看到蓝天白云，但绝对没有如此的清透，所以看到这种天气，整个人都雀跃了，真美！
日照市大公岛牡蛎公园本来朋友想带我们去收费的海滨公园，我们却选择来大家乐的牡蛎公园。何谓大家乐呢？第一，这里是免费的第二，这里每天中午1点到2点半涨潮前可以随意自挖牡蛎，要多少有多少第三，这里海水湛蓝海岸线长，所以这里是绝佳的婚纱拍摄场地日照市大公岛牡蛎公园在这里我才得知牡蛎原来是长在礁石上的，要用小铲撬出来，这里牡蛎个头不大，胜在野生新鲜和数量很多，实在是忍不住，厚着脸皮要了一个生吃，鲜甜中又略带点海腥味，比那些人工养殖的好吃多了！实在是不想挖，也可以买，这里有一群妇女专职挖来卖，价格也着实便宜，10元一斤，如果当天住在日照，铁定买来加工。
这里挖牡蛎的老伯特别多，个个都身板健康，精神抖擞，这位老伯说他有70岁了，每年这个季节都要来挖牡蛎，一次担个几十斤牡蛎完全没问题，看来男士们真要多吃牡蛎啊！日照的旺季是暑假，因为这里冬季会下雪的，是个一年四季很分明的城市。等父母老了，带他们每年来住一段时间，就住在牡蛎公园旁，天天来挖，身体好好，哈哈哈！
日照市大公岛牡蛎公园日照市渔港跟朋友说想拍拍这里的渔港，毕竟是海边城市。于是朋友带我们来到这个有着颜色鲜艳的灯塔处。在这里，我是第一次亲眼目睹渔民于出海捕捞前的准备，最重要的就是准备大量的冰块冰渣。
为保证捕捞海鲜的新鲜，每次出海前都要让货车运来一车冰，直接倒在船上，再由人工铲进船舱里，很是要费些功夫。
日照市渔港
第 3 天
芙蓉街济南是一座古老的城市，文化积淀丰厚，是中华文明的重要发祥地之一，也是历朝历代的行政中心。据历史数据显示，汉代筑城，晋时定邦，宋朝设府，清初开埠，盘点历史，遗迹尚存。在清光绪年间绘制的《省城街巷全图》上，所标示的济南城内街巷已有160余条，实际上，济南的老街老巷有500多条，它们是老济南的脉络，是老济南的触角。“九街十八巷七十二胡同”的老济南在大伯大妈的记忆里或许还并不曾遥远，但对于来自南方的我来说想去寻觅他们曾经的记忆还真的无从下手，在这，就要感谢政府对老街的保护了，在清洁大妈的指路下不消一会就置身其中，呈亮如玉的石板老道，屋顶飞翘的老瓦古檐，沉甸而古朴的大门，时光恍如倒流，宛如穿梭于老街自己的回忆。
济南有不少外国朋友居住工作，可见这个城市很适宜居住。芙蓉街芙蓉街算是最容易找到的景点了，坐落于繁华的商业中心，一条古滋古味大青石板铺砌的商道漂亮非凡，大小商铺作坊分列两旁，或许是我们心急来得太早，芙蓉街里商铺都还未开门，大街上提供早餐的小作坊却热闹非凡，附近即将上工的工作人员一一驻足于此，我们也跟随着体验了把最济南最芙蓉街的早餐，
钻进巷子深处，看到最典型的山东老民居，处处透着温馨的生活气息，询问了主人家，楼上还有房屋出租，虽简陋但出行方便又价格实惠，500元一月左右，所以一直供不应求。
蓉街早上这家小摊，真是美味，锅盔加煎蛋、三明治、里脊还有新鲜蔬菜，这种中式三明治也不过5元，价廉物美啊！
这个包子只有早上才能吃到，也是很多年历史的老店了，虽然只在街边售卖，但生意很好。
老板热情邀约我们为他拍照，还说他家有自己的泉水，做得饭菜非常好吃，虽然我们并未品尝，但也应该不错的，后面去的朋友可以尝试下。
就在大厅门口处就有泉水，工作人员正在取水。
芙蓉街的小吃只有在中午11点到深夜21:00期间才是最多时，各种小吃遍地开花，让人眼花缭乱，完全可以从街头吃到街尾，吃吃喝喝下来估计得撑坏。
济南人民非常好客，也很大方，好多店家都主动邀约为其拍照，营销意识很强。
王府池子街芙蓉街得名于济南七十二泉中的芙蓉泉，在济南的中心点，南起泉城路，北至西花墙子街南口的这一条街中有一芙蓉泉，在通街的大青石板下泉水至今流淌，夜深时分，行走于上据说耳畔还能听见石板之下传来潺潺水声，而历代两大府衙贡院也是与之相近，府文庙也坐落于此，更是让芙蓉街锦上添花！泉眼遍布的老街至今依旧延续着古时的取水之道，汩汩泉水似细珠似滚液似柱喷，在老街里日夜不息的穿梭，其第一出水处都供饮用，延续下便是淘菜洗衣之用，只是现在在政府的合理保护之下洗衣之用已不常见，古街之味愈加浓郁。
这是古巷里的一个四合院，我听到里面很热闹，就“潜入”进去看看，因为我长相憨厚，亲和力强，很快就和里面的居民扯上了家常。
大姐正在发酵面团，她说今中午要包饺子，这么古色古香的缸钵，我觉得这个面团实在是太幸福了，因为这个缸钵实实在在是古董啊！
大叔跟我说，这口井叫神庭泉，和这个四合院一样有几百年历史了，这里还有好多古物，都有着一把年纪了，比如墙角地面的青砖，比如门口的石墩，大叔又说他家是祖祖辈辈几代都生活在这里，不过现在四合院居住的5家人，来来去去的互相都没有亲戚关系了，大叔家就是古井背后这栋雪白的二层小楼，还是十多年以前翻新过的，现在政府保护古建筑，已经不允许翻修了，最多就是粉刷下墙壁和装修下内饰。
叔他们日常生活都饮用这口泉水，故而都身体康健很少生病，大叔还指着大姐的光滑皮肤说到这口井还有嫩肤美容之功效，听得我是羡慕不已。
这里几乎每家有泉水的出口处，都会有人在这里洗菜洗衣物，这些泉水不是用过的脏水，而是溢满而流出来的干净泉水，因为有流过裸露的地方，一般不再食用，但是洗个菜洗个鞋子衣服还是很适合的。
曾经人烟阜盛的德王府，如今已淡淡隐匿于老巷深处，不管时光如何的转展，在年复一年的日升月落里，不变的依旧是那潺潺的涌泉，和那以泉而生的老巷日常。“旧时王府院中池，流落民间百姓家”，身轻如燕的大叔生动的阐释了这一老句，而王府池子也恰恰为此而愈发的聚集着极高的人气。这就是王府池子的泉水，从早到晚都有大叔大姨们到此游泳，据说这里是真正的冬暖夏凉，在最冷的日子里，这池泉水热气腾腾，犹如仙境，而且比地面温度高不少。
这位大叔见我们在旁边拍摄，主动要求跳水让我们拍，而且连着跳了三次，大叔真是好人！只见大叔姿势矫健舒展，入水时的各种动作让我们大饱眼福，必须要给大叔点赞，好客山东再次体现无疑！
游离于不宽的老巷，窜入眼帘的都是饱经沧桑的点点岁月述说，那老瓦上长满杂草的屋顶，那墙角脱落墙灰后裸露出的灰色墙体，那泉水水道旁已经磨得光滑发亮的洗衣石，那依旧绿莹莹的枝头垂柳，视野所感触到的静然，让人不由的慢慢放慢脚步，时时驻足的轻轻触摸，静静细看，唯恐自己多一丝的杂乱而惊扰这岁月雕刻沉淀而成的片刻。
在快到曲水亭的地方，遇到卖莲蓬的推车，一个5元肯定入手，然后我把莲米抠下直接送入嘴里，结果苦涩的味道让我赶紧吐出来，P先生在旁边大笑不已，原来我没有剥开包裹莲米的绿皮，我憋憋嘴，第一次吃新鲜莲米而已，勿怪勿怪。
只能吃绿皮里面白色的地方，我这个重庆娃这次长见识了。
曲水亭街
有个古物市场，多数是些旧书旧报纸。
南北朝时，珍珠泉西邻建造了曲水流杯池。泉池里面的水从北口流出后就形成一条小河，弯弯曲曲，砌上石沿，这就是曲水河。后来有人在曲水河建一凉亭，取名为曲水亭，顺水而行的街就叫曲水亭街了。
好羡慕这位老者的悠闲自得，清晨吃完或者等待早饭时，在自家门口读上一份报纸，再呼吸下来自泉水的清新，这一天就是完美的一天！
至今，曲水亭上沿泉水而繁衍的文化气息依旧浓郁，有新新故事述说的文艺小店，也有传承故事的点点滴滴，而所有的一切皆在随风摇逸的柳荫之中慢慢沉淀，慢慢的酵发着醉人情意。
装店窗户前招揽顾客的萌物。
转角街头，萌萌的小妹妹开心的来回跳跃，如落入凡间的精灵，这才是最萌娃！
P先生也玩得不亦乐乎，和雕像正在建立友好感情。
到这里看到又一雕塑，P先生情不自禁伪装了一把车夫，还一直嚷嚷要我拍摄留念，拍完他才发现这是一辆旧时夜香车，在我哈哈大笑中红着脸赶紧逃离，从此有了新绰号：屎郎！
路摄影大师长枪短炮各显神通，旗袍阿姨韵味自如展现。
街畔，偶遇来此取景的旗袍阿姨，于柳荫之下轻语嬉戏，好一派靓丽之景，在得之阿姨允许后，留下了那曼妙的韵味时刻！
累了，吃一碗街边小吃，红糖芝麻米羹是补充体力的好食品。
而一对靓丽的新人也于此记录着最幸福的瞬间，因为他们的颜值颇高，被我邀请留影！济南的男女其实颜值都不错哦，大街上养颜的很多，个子都高挑且貌美。
曲水亭不长，小河两边都有不少茶室，于此静静小憩，品一口香茶，听一曲歌谣，日子慢悠游
水亭尽头有着不少羊肠般的小巷，从这里可以穿回芙蓉街，也可以去往马路对面的大明湖。
很有生活气息的巷子
山楂糕知道多少钱吗？那么大一块2元2元，哎哟喂，好吃得不行，这个价格这个味道，足矣证明济南消费不高，太适合旅游了！
庙宇名字忘了。。。。。
素有“泉城明珠”的大明湖皆有众泉汇聚而成，湖面宽广平整，湖水波光粼粼，鸢飞鱼跃。自古传承其写照佳句“济南潇洒似江南”，“四面荷花三面柳，一城山色半城湖”等。历下亭、汇泉堂、湖心岛，汇泉寺、张公祠、曾公祠、北极台、铁公祠、李公祠、百花堤、北渚亭、百花台、天心水面亭等名胜古迹掩映于绿树繁花之间，，元代大书画家赵孟頫曾以此景绘就“鹊华秋色图”，乾隆东巡观景品画后也雅兴泼墨《题鹊华桥三首》，众多传世佳作展现其大明湖悠久的历史文化底蕴。而让人百思不得其解的“蛇不见，蛙不鸣，久雨不涨，久旱不涸”这大明湖的四大怪更是让其多添了一份神秘的色彩。
大明湖给我印象最深刻的就是夏雨荷，还珠格格里面的一位只闻其名不见其人的美女，P先生在去之前就一直念叨，哪知我们走了一圈，都没见到，那我们就自己留影吧，哈哈！
济南黄河铁路大桥济南城边紧靠黄河古道，自古源远流长的黄河，于济南城边际虽已无滔天之声势，但也是泉城人热爱之所，如今河畔早已成为泉城人家庭娱乐休闲之地，一家人于黄河岸边欢乐嬉戏，乐看夕阳坠之天际，那一份美景也让我们向往，在老济南朋友的带引下来到历史颇久的黄河大桥，慢慢的细看着，品触着那一份美妙。济南黄河铁路大桥夕阳时分的光线最为柔和，故而有新人在此拍婚纱
黄河边的钓鱼青年说，这河里的鱼十分鲜美细嫩，所以几乎每天下班都要来钓到天黑，这种日子，真是惬意啊，济南人很会享受。闲聊中，天色渐黑~~~~
先是蔚蓝转深蓝，远处的也慢慢显露出金色，
只见那万道金光冲天而上，弥漫了整个天际，大气磅礴的色彩染满了整个天空~
来了山东怎能不下饺子馆？这边我们还在黄河边拍摄日落，那边济南的朋友都早已安排好了饺子宴了，待我们入座一看，好家伙，这哪是饺子宴啊，这分明就是一桌鲁菜特宴哇！不得不感激山东的朋友们，真的真的太热情啦！陶然饺子馆(天桥区店)
爆炒腰花，是我吃过最好吃的腰花！
田七叶子，细嫩多肉的感觉，味道不错哦。
鲜虾饺子，里面能看到整个的虾子，味道略咸了些，山东这边的口味普遍偏咸。
陶然饺子馆(天桥区店
第4天
环城景区也是济南一大特色之一，围绕其护城河，大大小小的景点遍布之中，大大小小的泉眼也星布于此，于此取水的泉城市民也络绎不绝，在拍摄间隙，好客的取水大叔主动邀请品尝泉城之水，那味蕾深处的甘甜也似“好客山东”的心之体验，让人久久的回味其甘甜，深深的去久久漫忆。济南环城景区，济南
这里的清晨多是老伯老太来取泉水，要么是骑着两轮小电驴，要么是开着四轮的有蓬电动车，笑意盈盈地把清澈的泉水带回家，
值得一提的是，济南政府对于整个济南的景区建设和规划都很到位，每处景区都有明确标识，让游客一目了然。
这里也是富含氧离子的健身场所，晨练的居民挥洒汗水，好的一天从健康运动开始。
不远处的解放阁
1948年，解放军攻克拥有10万重兵、工事坚固的山东省会城市济南，开创人民解放军夺取大城市的先例。1963年，利用原内城东南城角，砌筑台基，以纪念济南战役的胜利。80年代初，中共济南市委、市政府决定在台上建阁，以缅怀革命先烈。解放阁
趵突泉景区趵突泉是济南市区唯一收费游览的地方，门票40元
看到这位流浪歌手正在倾情演唱，被歌声打动的我默默放下十元离开，哪知歌手在唱完一句后用话筒遥声说道：谢谢！我也赶紧转身，合拢双手对他大声说：加油加油！为每个有梦想的人加油！
本想等着电车经过时拍两张，哪知等了半小时却未来，后来被告知我们等错路口了，遂作罢。
济南这个地方，不光是每个单独的泉眼处可以免费取水，泉眼也遍布市区，大街上每隔500米左右都有取水处，你在济南旅游，完全可以不用买矿泉水，拿上水壶直接灌取就是，真是很周到的贴心设计，再赞一个济南政府！
济南我建议在来济南旅游住在芙蓉街附近，而这幢大厦里面就有一个济南很出名的连锁集团酒店-银座佳驿站酒店，价格在200左右，除了WIFI不好，其他都过得去。当然，芙蓉街里面那些巷子里也有旅馆，只是要等到夜晚11点以后才会安静下来，不怕吵闹的朋友们也可以住里面，价格在100左右。济南傍晚时分，夕阳暖映于街西，好客的济南朋友安排地道的鲁菜盛情相约，在颇有历史的老店“百年便宜坊”好客的山东朋友让我也踏踏实实的“山东”了一把，“好客山东”名不虚传！百年便宜坊，一听这名字就知道是老字号，店面不大，小小的2层楼，装修也有些破旧，不过这里的齐鲁风味菜--九转大肠和爆炒腰花，绝对会让你吃得大呼过瘾！酸菜鱼也不错哦！
百年便宜坊
杯影交错之间闲聊着想去看看老巷夜色，本是无心几句，哪知朋友却牢记于心，晚餐结束直接到了曲水亭街，陪着我们体验了一把夜色中的老巷！于夜色之中穿行于老巷，在济南朋友的道解中恍惚千百年来的沉淀一一扑面而来，感慨于济南政府以及泉城市民对老巷的保护，才得以让我们穿行于这一片完好保存的文化传承之中。曲水亭街
王府池子
芙蓉街泉城的夜夜市最早出现于盛唐，宋代商业的繁荣超过了前代，南方的商业尤为发达。济南的夜市，可以说是从地摊开始的。明清时，济南成为山东首府，热闹的院前街、院西大街、西门内大街、大地坛街、东西刷律巷、南门舜井街及大明湖附近有些摆摊设点的商贩。常摆夜市的人也有了一种固定的说法——练摊儿。
历史韵味的芙蓉街到了晚上简直可以用人声鼎沸来形容，几乎是迈不开步子~~~~~我们从街的那头走到这头，各种美味小吃，好吃的烧烤海鲜，肉串，牛杂，白天涌动的人群和夜晚璀璨的星空，映衬的济南，那么美~
老巷街角之夜是泉城最深的体验，有未收摊的小烤，三三两两的游人，正准备上工的流浪歌手，还有我们，在同一刻驻足于此，一起挑起对老巷最深的感触。夜深，不看看老街的夜，怎能了解老街的诉说。这有空无一人的小巷，有为生计奔波守业经营的小摊，还有为梦想在坚持着的每一个故事。这，就是济南故事！
我们只是游历于济南的过客，而这里的历史却依旧如城中之泉，不停的喷涌，而我们在不停的感悟，悄然于新城老巷中慢慢记录，新城依旧留恋老巷余味，而老巷日常也贯穿于新街之内，百年历史依旧于老街传承，泉城新色依旧笑迎八方宾客！济南游玩攻略，其实两天足矣，我们是因为朋友多呆了两天，攻略：第一天：芙蓉街曲水亭大明湖等，晚上再来芙蓉街感受夜市，加大吃特吃。第二天：环城景区，再加解放阁和趵突泉，晚上去陶然饺子城或者百年便宜坊。</t>
  </si>
  <si>
    <t>http://pic.lvmama.com/uploads/pc/place2/2017-10-17/e680511b-95bf-4441-a406-511979d488a4_720_.jpg；http://pic.lvmama.com/uploads/pc/place2/2017-10-17/3e7028ae-b0e4-4fec-a875-4012a7f8c1b9_720_.jpg；http://pic.lvmama.com/uploads/pc/place2/2017-10-17/4c145bcb-e430-4b77-b649-e5e393ac0535_720_.jpg；http://pic.lvmama.com/uploads/pc/place2/2017-10-17/24704eb1-c0cd-4ab2-860e-5bc36c2a3c74_720_.jpg；http://pic.lvmama.com/uploads/pc/place2/2017-10-17/069902d5-d0ac-4d86-9c5f-8dbea3e708cd_720_.jpg；http://pic.lvmama.com/uploads/pc/place2/2017-10-17/01c8b82a-b4f1-4e1c-8f74-20c123365992_720_.jpg；http://pic.lvmama.com/uploads/pc/place2/2017-10-17/812405eb-3878-473b-abdb-1f923c9adf03_720_.jpg；http://pic.lvmama.com/uploads/pc/place2/2017-10-17/c4f8e8a1-44f7-4114-b114-c607081386dc_720_.jpg；http://pic.lvmama.com/uploads/pc/place2/2017-10-17/b190f2a3-f678-443f-9d54-43b62e097419_720_.jpg；http://pic.lvmama.com/uploads/pc/place2/2017-10-17/ff79de17-03fa-4319-9f44-946384dc921e_720_.jpg；http://pic.lvmama.com/uploads/pc/place2/2017-10-17/a4428bd8-2ca0-4395-9d58-5ab13646abe1_720_.jpg；http://pic.lvmama.com/uploads/pc/place2/2017-10-17/8160a765-be65-496b-a9ca-426dd8e0ca34_720_.jpg；http://pic.lvmama.com/uploads/pc/place2/2017-10-17/fd80e526-bf3a-400d-99b0-e5c7c28486b4_720_.jpg；http://pic.lvmama.com/uploads/pc/place2/2017-10-17/021946be-9c46-49a4-9abe-19c1767a0d12_720_.jpg；http://pic.lvmama.com/uploads/pc/place2/2017-10-17/cc0a92be-fdda-4ada-90bd-faabca57ed39_720_.jpg；http://pic.lvmama.com/uploads/pc/place2/2017-10-17/74245263-0574-4f93-8ea6-1d747db46f14_720_.jpg；http://pic.lvmama.com/uploads/pc/place2/2017-10-17/a77d6c56-991d-4d08-a844-1c2b8980f98c_720_.jpg；http://pic.lvmama.com/uploads/pc/place2/2017-10-17/1cd7cbff-a561-4a85-a38d-a25de3c8866c_720_.jpg；http://pic.lvmama.com/uploads/pc/place2/2017-10-17/18a9e566-20b4-427d-9d7e-2b81436a26f8_720_.jpg；http://pic.lvmama.com/uploads/pc/place2/2017-10-17/71261786-9ed4-44b3-bd00-a4ed37b360be_720_.jpg；http://pic.lvmama.com/uploads/pc/place2/2017-10-17/09098328-b747-4b25-abc6-70cf682c0370_720_.jpg；http://pic.lvmama.com/uploads/pc/place2/2017-10-17/ecd56d62-a3f2-4551-9e07-5f9faef25243_720_.jpg；http://pic.lvmama.com/uploads/pc/place2/2017-10-17/105cf60f-b3f0-43de-83b9-08d465422b67_720_.jpg；http://pic.lvmama.com/uploads/pc/place2/2017-10-17/a2b739c2-0eaa-4e16-9df3-d91c1416deca_720_.jpg；http://pic.lvmama.com/uploads/pc/place2/2017-10-17/7f61623a-7f71-4b35-a5c0-cfd0565a50e2_720_.jpg；http://pic.lvmama.com/uploads/pc/place2/2017-10-17/12d7b169-45e5-46aa-95d8-06253c074452_720_.jpg；http://pic.lvmama.com/uploads/pc/place2/2017-10-17/76b7dcb1-b28c-4efa-ab86-d3e3f688923c_720_.jpg；http://pic.lvmama.com/uploads/pc/place2/2017-10-17/1f91e7a0-a0d5-436a-9d9e-5564dcc30583_720_.jpg；http://pic.lvmama.com/uploads/pc/place2/2017-10-17/1ce596f9-727b-4e40-ad05-33d8b4d1d209_720_.jpg；http://pic.lvmama.com/uploads/pc/place2/2017-10-17/f8e8ff67-4fdd-4f50-b876-cf74f72f1220_720_.jpg；http://pic.lvmama.com/uploads/pc/place2/2017-10-17/77805bae-fd65-4754-b19b-8826b0037a7d_720_.jpg；http://pic.lvmama.com/uploads/pc/place2/2017-10-17/01c566bf-e8e5-447e-a893-0aa332c58c15_720_.jpg；http://pic.lvmama.com/uploads/pc/place2/2017-10-17/b377978b-1e29-4c06-b814-353903a16447_720_.jpg；http://pic.lvmama.com/uploads/pc/place2/2017-10-17/7f32d427-b7d9-4289-af9a-08b9e20e12f9_720_.jpg；http://pic.lvmama.com/uploads/pc/place2/2017-10-17/2dbec419-fbe9-4b5c-907d-e36d3fbed9e3_720_.jpg；http://pic.lvmama.com/uploads/pc/place2/2017-10-17/244258d5-b9e1-45d5-96e3-ba911307b688_720_.jpg；http://pic.lvmama.com/uploads/pc/place2/2017-10-17/15943a04-4886-46c8-8bd6-bc1236e18cac_720_.jpg；http://pic.lvmama.com/uploads/pc/place2/2017-10-17/4436950d-192a-4cb4-9605-436d092c0fe7_720_.jpg；http://pic.lvmama.com/uploads/pc/place2/2017-10-17/8ea82e27-29a6-4509-8047-f5e1884a14fd_720_.jpg；http://pic.lvmama.com/uploads/pc/place2/2017-10-17/702faa7a-cd5f-4ca3-a238-7343e3443035_720_.jpg；http://pic.lvmama.com/uploads/pc/place2/2017-10-17/ba691e42-5d73-4723-aea8-caf2919ffe2a_720_.jpg；http://pic.lvmama.com/uploads/pc/place2/2017-10-17/cf0aae95-a613-4c63-af87-10f9a140fa88_720_.jpg；http://pic.lvmama.com/uploads/pc/place2/2017-10-17/5ecbe627-f105-4366-b481-8fa6e25ee91f_720_.jpg；http://pic.lvmama.com/uploads/pc/place2/2017-10-17/9d360d31-1569-4c1e-a4ec-8117c3113993_720_.jpg；http://pic.lvmama.com/uploads/pc/place2/2017-10-17/c884f5f4-9005-462a-a9d0-e793177ee3d2_720_.jpg；http://pic.lvmama.com/uploads/pc/place2/2017-10-17/88a3fd03-623f-482e-a47e-50521720ea93_720_.jpg；http://pic.lvmama.com/uploads/pc/place2/2017-10-17/855b92f7-239b-4e2d-b080-07743df4eb1c_720_.jpg；http://pic.lvmama.com/uploads/pc/place2/2017-10-17/240171cd-f202-4453-a0a4-33bc1e8e5182_720_.jpg；http://pic.lvmama.com/uploads/pc/place2/2017-10-17/0b04821b-a4f4-4400-b580-7442672ac183_720_.jpg；http://pic.lvmama.com/uploads/pc/place2/2017-10-17/ebc97e55-cda6-4c04-a390-95bdb9e20ac6_720_.jpg；http://pic.lvmama.com/uploads/pc/place2/2017-10-17/cc071945-0aff-4229-baa9-acf94c2d4401_720_.jpg；http://pic.lvmama.com/uploads/pc/place2/2017-10-17/544a3953-d23d-461e-a7ea-14e3b217926b_720_.jpg；http://pic.lvmama.com/uploads/pc/place2/2017-10-17/b472b403-224b-44ef-bec0-71d21ea44ede_720_.jpg；http://pic.lvmama.com/uploads/pc/place2/2017-10-17/761405fb-0277-4879-9de5-b07210b07099_720_.jpg；http://pic.lvmama.com/uploads/pc/place2/2017-10-17/2e3fcebe-62b9-4c07-982c-bee4cf4c0e26_720_.jpg；http://pic.lvmama.com/uploads/pc/place2/2017-10-17/f815d1d9-6c76-4cdc-89b2-75d9fd269604_720_.jpg；http://pic.lvmama.com/uploads/pc/place2/2017-10-17/1a7df716-d507-43c7-bcc1-2bd5e04df81c_720_.jpg；http://pic.lvmama.com/uploads/pc/place2/2017-10-17/7338302f-119f-4886-90c9-3437bc30d274_720_.jpg；http://pic.lvmama.com/uploads/pc/place2/2017-10-17/9bfdc5ad-2d28-4c0c-895a-b894f6f1014f_720_.jpg；http://pic.lvmama.com/uploads/pc/place2/2017-10-17/8709a23c-6351-4539-a49a-0f47e8b7506f_720_.jpg；http://pic.lvmama.com/uploads/pc/place2/2017-10-17/7cf6f42e-28bc-4e31-b3c8-ebdac0fd0dc9_720_.jpg；http://pic.lvmama.com/uploads/pc/place2/2017-10-17/09207fca-5ae6-414b-adf9-b8b6c37e9ad9_720_.jpg；http://pic.lvmama.com/uploads/pc/place2/2017-10-17/870d40a8-5ffe-4ed1-8bfa-8f28c1ad34a1_720_.jpg；http://pic.lvmama.com/uploads/pc/place2/2017-10-17/0bc40395-3df5-43e5-a6e6-238b65959da8_720_.jpg；http://pic.lvmama.com/uploads/pc/place2/2017-10-17/df56e90c-40e9-4514-bbd1-efbaf59b896f_720_.jpg；http://pic.lvmama.com/uploads/pc/place2/2017-10-17/3d35fb40-edb5-4de0-b6a5-317606f25d98_720_.jpg；http://pic.lvmama.com/uploads/pc/place2/2017-10-17/7a0f1f58-0f76-4ea1-ab44-f8b5c2f9b154_720_.jpg；http://pic.lvmama.com/uploads/pc/place2/2017-10-17/da1d0542-8c3f-4e9e-9314-688c1ce9ff2b_720_.jpg；http://pic.lvmama.com/uploads/pc/place2/2017-10-17/363a6b2b-ac93-4777-abe8-c59e2aba79e0_720_.jpg；http://pic.lvmama.com/uploads/pc/place2/2017-10-17/4a215a44-bb80-4689-a422-13f584ea965e_720_.jpg；http://pic.lvmama.com/uploads/pc/place2/2017-10-17/8db22f6d-398b-404a-b802-26bd78cf536d_720_.jpg；http://pic.lvmama.com/uploads/pc/place2/2017-10-17/d88b63fd-c1c5-4b4b-9cda-923eed173513_720_.jpg；http://pic.lvmama.com/uploads/pc/place2/2017-10-17/3a6ff38c-472a-49aa-96cf-3af7139c1166_720_.jpg；http://pic.lvmama.com/uploads/pc/place2/2017-10-17/1f5af914-55da-4e6d-8694-6838abf0711a_720_.jpg；http://pic.lvmama.com/uploads/pc/place2/2017-10-17/86a5ed92-52c4-4454-816f-0f7cc352aa6f_720_.jpg；http://pic.lvmama.com/uploads/pc/place2/2017-10-17/9bd2593b-09f2-4d9a-a238-8e62293ac180_720_.jpg；http://pic.lvmama.com/uploads/pc/place2/2017-10-17/d70814fe-d56b-447b-b4f5-b08afcd92da4_720_.jpg；http://pic.lvmama.com/uploads/pc/place2/2017-10-17/bba34391-3f3e-49f7-a412-22b6679ba322_720_.jpg；http://pic.lvmama.com/uploads/pc/place2/2017-10-17/57f579a0-990e-4591-839e-7b8680523282_720_.jpg；http://pic.lvmama.com/uploads/pc/place2/2017-10-17/6b0e0dab-663b-4195-9dd2-d8d25b7e88b7_720_.jpg；http://pic.lvmama.com/uploads/pc/place2/2017-10-17/b0669c26-d75d-492a-b2fb-ff6ff9827ec0_720_.jpg；http://pic.lvmama.com/uploads/pc/place2/2017-10-17/77039d17-5e98-41bc-b3c6-bde4db93f502_720_.jpg；http://pic.lvmama.com/uploads/pc/place2/2017-10-17/b95ca29c-3f7b-472c-85a5-d7c201935b67_720_.jpg；http://pic.lvmama.com/uploads/pc/place2/2017-10-17/42fe3572-d58f-48db-b5c8-a557eeac3e94_720_.jpg；http://pic.lvmama.com/uploads/pc/place2/2017-10-17/378241e2-59aa-4961-89ac-6838ad4ab34b_720_.jpg；http://pic.lvmama.com/uploads/pc/place2/2017-10-17/0ce44edf-dcd2-4ca0-b85c-a65441fed7a4_720_.jpg；http://pic.lvmama.com/uploads/pc/place2/2017-10-17/419b7107-a1ba-4346-8921-30c069708f30_720_.jpg；http://pic.lvmama.com/uploads/pc/place2/2017-10-17/211f63c6-3282-41d6-8a03-e747fc91a1b5_720_.jpg；http://pic.lvmama.com/uploads/pc/place2/2017-10-17/61a807ae-01f1-4ca9-9834-80c4d9fea616_720_.jpg；http://pic.lvmama.com/uploads/pc/place2/2017-10-17/a8ca2625-b3e4-491a-9ffb-e94d47a5ccd6_720_.jpg；http://pic.lvmama.com/uploads/pc/place2/2017-10-17/38429adf-0236-462a-8ab3-59f88851ccb0_720_.jpg；http://pic.lvmama.com/uploads/pc/place2/2017-10-17/7b4024a0-eb0e-46d9-a384-221fc2a710bb_720_.jpg；http://pic.lvmama.com/uploads/pc/place2/2017-10-17/2be630e5-1478-4f4b-8ef9-956705f7d700_720_.jpg；http://pic.lvmama.com/uploads/pc/place2/2017-10-17/6e353661-cab6-4d79-a64d-72c8d876247e_720_.jpg；http://pic.lvmama.com/uploads/pc/place2/2017-10-17/b4d63593-fe21-4770-a6ab-c29672fd1807_720_.jpg；http://pic.lvmama.com/uploads/pc/place2/2017-10-17/999d03f4-e5eb-464e-bc8c-24aeae1e7493_720_.jpg；http://pic.lvmama.com/uploads/pc/place2/2017-10-17/7bdd447d-c800-4828-a03c-839465b847a3_720_.jpg；http://pic.lvmama.com/uploads/pc/place2/2017-10-17/e7773805-50ed-46a9-a868-c9a07f7bac4b_720_.jpg；http://pic.lvmama.com/uploads/pc/place2/2017-10-17/773b9955-7476-42c8-95e6-beba7d742d7f_720_.jpg；http://pic.lvmama.com/uploads/pc/place2/2017-10-17/26155042-5ee4-41e7-85a6-ed7c0ef6b9d6_720_.jpg；http://pic.lvmama.com/uploads/pc/place2/2017-10-17/88c52746-7818-46fd-ad77-7aafaf9d98fb_720_.jpg；http://pic.lvmama.com/uploads/pc/place2/2017-10-17/6a008716-2f12-4506-89c2-84ab1f97fb44_720_.jpg；http://pic.lvmama.com/uploads/pc/place2/2017-10-17/8331c377-b4e2-4751-9190-eff02e7763a6_720_.jpg；http://pic.lvmama.com/uploads/pc/place2/2017-10-17/c8cc2ae3-46a0-4fc8-a977-9f915ba10d6f_720_.jpg；http://pic.lvmama.com/uploads/pc/place2/2017-10-17/97433739-db2a-4f6a-b839-525d61fe50f5_720_.jpg；http://pic.lvmama.com/uploads/pc/place2/2017-10-17/5f5a90b4-117c-4823-ae95-99a888949e46_720_.jpg；http://pic.lvmama.com/uploads/pc/place2/2017-10-17/c1a89cb7-1239-436f-aa0e-56ce918fd5c2_720_.jpg；http://pic.lvmama.com/uploads/pc/place2/2017-10-17/a0838b9e-03d5-4dd9-b8c9-c52afd73f663_720_.jpg；http://pic.lvmama.com/uploads/pc/place2/2017-10-17/477c1e32-1d3b-4c4a-b78f-31f6cc0ba9d5_720_.jpg；http://pic.lvmama.com/uploads/pc/place2/2017-10-17/edc26670-1159-4d08-8ff3-1e8fc37e6947_720_.jpg；http://pic.lvmama.com/uploads/pc/place2/2017-10-17/bf969220-2a5f-4c97-af3d-b83a21a6da29_720_.jpg；http://pic.lvmama.com/uploads/pc/place2/2017-10-17/76f62216-d391-4dc0-adf0-e12e93186e53_720_.jpg；http://pic.lvmama.com/uploads/pc/place2/2017-10-17/50b433e0-b750-4ba5-a8ec-74300d16f35f_720_.jpg；http://pic.lvmama.com/uploads/pc/place2/2017-10-17/ab52ec8f-7a06-4929-bd2a-8ef4fb0ee3d2_720_.jpg；http://pic.lvmama.com/uploads/pc/place2/2017-10-17/e114b1b5-d58c-469b-9bb1-61df140ea105_720_.jpg；http://pic.lvmama.com/uploads/pc/place2/2017-10-17/8e8dceff-2c1b-4e72-8c30-d667685629b0_720_.jpg；http://pic.lvmama.com/uploads/pc/place2/2017-10-17/74aa038e-a67c-430b-a9bd-9381b432e34a_720_.jpg；http://pic.lvmama.com/uploads/pc/place2/2017-10-17/6d056470-956c-4a1d-b46c-9d7f1cafa50c_720_.jpg；http://pic.lvmama.com/uploads/pc/place2/2017-10-17/7cc82f0f-7691-41b6-bff1-b587583fcec7_720_.jpg；http://pic.lvmama.com/uploads/pc/place2/2017-10-17/32ac62df-492a-4e03-bd29-466362356453_720_.jpg；http://pic.lvmama.com/uploads/pc/place2/2017-10-17/deaa9ba1-6331-4e9d-8318-8e7f161a20ed_720_.jpg；http://pic.lvmama.com/uploads/pc/place2/2017-10-17/ae63bc26-9b19-4671-a945-a447dc7a60e5_720_.jpg；http://pic.lvmama.com/uploads/pc/place2/2017-10-17/1811b7dc-0695-42a1-89df-bd79ee307725_720_.jpg；http://pic.lvmama.com/uploads/pc/place2/2017-10-17/3d17befb-b4fc-4c80-92fc-843ba54a693e_720_.jpg；http://pic.lvmama.com/uploads/pc/place2/2017-10-17/3290d1be-171f-4e5c-a9b0-0be7186eb911_720_.jpg；http://pic.lvmama.com/uploads/pc/place2/2017-10-17/a8f26848-d5d0-487a-b638-909a930d9cb7_720_.jpg；http://pic.lvmama.com/uploads/pc/place2/2017-10-17/4551e435-dfb0-4374-adb2-93b541d489c4_720_.jpg；http://pic.lvmama.com/uploads/pc/place2/2017-10-17/7da047a2-c5d3-472f-8f3b-72cf0e2df4ba_720_.jpg；http://pic.lvmama.com/uploads/pc/place2/2017-10-17/ceca54fc-30da-4322-b377-1a99cc7a8a74_720_.jpg；http://pic.lvmama.com/uploads/pc/place2/2017-10-17/00e487f1-cb1b-4a72-9653-b1f2ecbdb421_720_.jpg；http://pic.lvmama.com/uploads/pc/place2/2017-10-17/632e8114-550b-4d45-a925-71dc8e87ce54_720_.jpg；http://pic.lvmama.com/uploads/pc/place2/2017-10-17/8275e96f-8357-4c32-9e4a-5ee71ead426a_720_.jpg；http://pic.lvmama.com/uploads/pc/place2/2017-10-17/7e67cfaa-5577-4351-9980-7b508b3a0d4f_720_.jpg；http://pic.lvmama.com/uploads/pc/place2/2017-10-17/d08c3aa0-caba-486f-8e6d-8fa38ef651e6_720_.jpg；http://pic.lvmama.com/uploads/pc/place2/2017-10-17/00222901-5889-4875-a302-cef97601eb74_720_.jpg；http://pic.lvmama.com/uploads/pc/place2/2017-10-17/7b7f1f73-a294-401b-85dc-7aae929acc39_720_.jpg；http://pic.lvmama.com/uploads/pc/place2/2017-10-17/8c98b6a6-5be8-4f14-a160-51a81265434e_720_.jpg；http://pic.lvmama.com/uploads/pc/place2/2017-10-17/d9b3a535-3c40-43c8-ae7b-ab0f8e0b8275_720_.jpg；http://pic.lvmama.com/uploads/pc/place2/2017-10-17/1502a271-9cd9-4a22-945f-6e1341592394_720_.jpg；http://pic.lvmama.com/uploads/pc/place2/2017-10-17/dab18c91-c348-4405-99e6-0fd7deff7870_720_.jpg；http://pic.lvmama.com/uploads/pc/place2/2017-10-17/413a8722-553b-49c4-adb0-c569b6ad90c7_720_.jpg；http://pic.lvmama.com/uploads/pc/place2/2017-10-17/6b5c4be2-e8e1-4e3e-b74a-34f67f3ab8a3_720_.jpg；http://pic.lvmama.com/uploads/pc/place2/2017-10-17/4672a166-7596-487c-8a9e-d335f05716ed_720_.jpg；http://pic.lvmama.com/uploads/pc/place2/2017-10-17/a3203a9b-d571-40e8-98cd-ea063bf2728c_720_.jpg；http://pic.lvmama.com/uploads/pc/place2/2017-10-17/e4947931-7a66-41a7-9611-2e11f7f43238_720_.jpg；http://pic.lvmama.com/uploads/pc/place2/2017-10-17/a59686ca-6bad-42cb-a269-0becf14fb22d_720_.jpg；http://pic.lvmama.com/uploads/pc/place2/2017-10-17/d6516165-deb5-412e-83ef-9db895e92762_720_.jpg；http://pic.lvmama.com/uploads/pc/place2/2017-10-17/7cfc9a4e-f8b6-4d7a-9c07-74212e71b999_720_.jpg；http://pic.lvmama.com/uploads/pc/place2/2017-10-17/9780deae-f740-4797-b8c3-7ba44be526a8_720_.jpg；http://pic.lvmama.com/uploads/pc/place2/2017-10-17/456a73b6-fe89-48ee-b794-e86c06a0975d_720_.jpg；http://pic.lvmama.com/uploads/pc/place2/2017-10-17/4eb5d18e-8f6c-4324-9888-949b686b1f22_720_.jpg；http://pic.lvmama.com/uploads/pc/place2/2017-10-17/6ac52b32-b5a0-43b9-987e-fc1802511b4c_720_.jpg；http://pic.lvmama.com/uploads/pc/place2/2017-10-17/9e96cef4-9ebe-4ffc-bf08-4eefc22dbc9d_720_.jpg；http://pic.lvmama.com/uploads/pc/place2/2017-10-17/8678a634-d794-462d-aca7-437eef2adbe2_720_.jpg；http://pic.lvmama.com/uploads/pc/place2/2017-10-17/41f60bbe-420f-427e-934e-8fbabaa1feeb_720_.jpg；http://pic.lvmama.com/uploads/pc/place2/2017-10-17/029e39f5-d77f-4e8c-b918-947409273954_720_.jpg；http://pic.lvmama.com/uploads/pc/place2/2017-10-17/1ca51745-d758-44b4-9bca-b20ab7031cdb_720_.jpg；http://pic.lvmama.com/uploads/pc/place2/2017-10-17/923171ba-2ee2-4cb5-aa58-875685cf32e7_720_.jpg；http://pic.lvmama.com/uploads/pc/place2/2017-10-17/cfacf91e-8be2-4add-952b-bada8b455e65_720_.jpg；http://pic.lvmama.com/uploads/pc/place2/2017-10-17/98009c36-7f4a-47f9-94e0-fa6f6c040d83_720_.jpg；http://pic.lvmama.com/uploads/pc/place2/2017-10-17/27270677-a1c9-4b59-93a0-5e98747ce740_720_.jpg；http://pic.lvmama.com/uploads/pc/place2/2017-10-17/f985e6a7-8f18-4e6f-aac6-0fd7c36751a8_720_.jpg；http://pic.lvmama.com/uploads/pc/place2/2017-10-17/30bf70a8-c7d0-4458-b275-5759c65039a1_720_.jpg；http://pic.lvmama.com/uploads/pc/place2/2017-10-17/9688733b-bc5d-4ff9-8200-a32dc599b3da_720_.jpg；http://pic.lvmama.com/uploads/pc/place2/2017-10-17/21e0b427-c35c-4d71-a6ab-b59637f1aedf_720_.jpg；http://pic.lvmama.com/uploads/pc/place2/2017-10-17/82397e73-9333-4b03-a45d-7a1d4de5777b_720_.jpg；http://pic.lvmama.com/uploads/pc/place2/2017-10-17/2d82fe4e-0069-496d-aacf-4dde6ee94cad_720_.jpg；http://pic.lvmama.com/uploads/pc/place2/2017-10-17/f3bd0e47-8182-4cd1-aad5-97c2ba232974_720_.jpg；http://pic.lvmama.com/uploads/pc/place2/2017-10-17/637d839d-3707-4aa3-9bc2-9d98942de61c_720_.jpg；http://pic.lvmama.com/uploads/pc/place2/2017-10-17/3cd2a04b-6ae9-43e3-8479-d79046c7ac1b_720_.jpg；http://pic.lvmama.com/uploads/pc/place2/2017-10-17/961df265-6f5e-48a9-91ad-b31964f2e80f_720_.jpg；http://pic.lvmama.com/uploads/pc/place2/2017-10-17/4a2356ce-e1ec-4a23-9a79-1cd9ac643577_720_.jpg；http://pic.lvmama.com/uploads/pc/place2/2017-10-17/ee0bc500-8d15-4837-85eb-8eb18cce6307_720_.jpg；http://pic.lvmama.com/uploads/pc/place2/2017-10-17/57236172-6fe4-48d6-ac81-3fbdca67285b_720_.jpg；http://pic.lvmama.com/uploads/pc/place2/2017-10-17/bf1ea537-69f5-471a-a0ee-9fd95d90514a_720_.jpg；http://pic.lvmama.com/uploads/pc/place2/2017-10-17/d7349e90-5333-4f5a-a6c8-c87027984065_720_.jpg；http://pic.lvmama.com/uploads/pc/place2/2017-10-17/4e675975-aaed-4af8-b085-490526943622_720_.jpg；http://pic.lvmama.com/uploads/pc/place2/2017-10-17/ca98a48d-0c49-49b2-90e7-65648f2beabb_720_.jpg；http://pic.lvmama.com/uploads/pc/place2/2017-10-17/2dba9fd4-c66a-44d4-b033-fa383fcdb1c5_720_.jpg；http://pic.lvmama.com/uploads/pc/place2/2017-10-17/021471ea-4ff4-4610-964d-b1c1e9ea3c0d_720_.jpg；http://pic.lvmama.com/uploads/pc/place2/2017-10-17/1bf0b62a-e610-41f8-a853-2ddc708c6e58_720_.jpg；http://pic.lvmama.com/uploads/pc/place2/2017-10-17/b12cc722-bb6b-495f-b179-a55fc784e42f_720_.jpg；http://pic.lvmama.com/uploads/pc/place2/2017-10-17/c0986840-05c9-4591-851a-92357a2c7483_720_.jpg；http://pic.lvmama.com/uploads/pc/place2/2017-10-17/90160c89-4af0-4a7f-8581-b1b625a7a162_720_.jpg；http://pic.lvmama.com/uploads/pc/place2/2017-10-17/a2551f71-6196-4874-b42c-0f2d30b472fc_720_.jpg；http://pic.lvmama.com/uploads/pc/place2/2017-10-17/f2045fdc-ca0b-4c1d-9559-03aa88d9ffed_720_.jpg；http://pic.lvmama.com/uploads/pc/place2/2017-10-17/b201a2ca-6cb4-46b5-88b0-8f32ae6d3297_720_.jpg；http://pic.lvmama.com/uploads/pc/place2/2017-10-17/36dbf526-4fc9-488e-9965-920d9a22e26e_720_.jpg；http://pic.lvmama.com/uploads/pc/place2/2017-10-17/839d3677-446a-46c3-9268-3ede7fee320c_720_.jpg；http://pic.lvmama.com/uploads/pc/place2/2017-10-17/351035f4-c545-4ee8-8fec-3e38bcc2e7ce_720_.jpg；http://pic.lvmama.com/uploads/pc/place2/2017-10-17/ebb52ca1-d8a4-4f36-bcea-157efd667efa_720_.jpg；http://pic.lvmama.com/uploads/pc/place2/2017-10-17/8855500e-9649-41ab-a315-04fbf7323174_720_.jpg；http://pic.lvmama.com/uploads/pc/place2/2017-10-17/e6526159-493a-4323-815d-aad5f28d1033_720_.jpg；http://pic.lvmama.com/uploads/pc/place2/2017-10-17/e1cce01b-1ddd-4a6e-84bf-de7d7277e3ab_720_.jpg；http://pic.lvmama.com/uploads/pc/place2/2017-10-17/91b726e0-f479-4253-aad0-265ae5f48701_720_.jpg；http://pic.lvmama.com/uploads/pc/place2/2017-10-17/0de78774-78a1-4067-8942-7124a39f61e1_720_.jpg；http://pic.lvmama.com/uploads/pc/place2/2017-10-17/76030a98-a9de-4861-98c1-857ef5d19afd_720_.jpg；http://pic.lvmama.com/uploads/pc/place2/2017-10-17/ccd4c928-5aab-4751-9680-16abed2b00ed_720_.jpg；http://pic.lvmama.com/uploads/pc/place2/2017-10-17/cff5a397-16ea-43dc-8593-4baa3ec684c3_720_.jpg；http://pic.lvmama.com/uploads/pc/place2/2017-10-17/056f2bb6-c414-4e24-b478-2fa8af714cf5_720_.jpg；http://pic.lvmama.com/uploads/pc/place2/2017-10-17/f5cefcb1-b3e0-4ef4-ad27-507e5faa18a5_720_.jpg；http://pic.lvmama.com/uploads/pc/place2/2017-10-17/952294dc-1242-4dd1-bc11-83484d8cff22_720_.jpg；http://pic.lvmama.com/uploads/pc/place2/2017-10-17/482c477c-044e-450d-9ce3-b75662b8cfc6_720_.jpg；http://pic.lvmama.com/uploads/pc/place2/2017-10-17/072cadff-5e32-431f-9f85-26dcac361598_720_.jpg；http://pic.lvmama.com/uploads/pc/place2/2017-10-17/8338f4f1-41e0-4095-8681-2c0e806c67e3_720_.jpg；http://pic.lvmama.com/uploads/pc/place2/2017-10-17/43d5c475-e128-4745-ae38-d2e1ffa1013b_720_.jpg；http://pic.lvmama.com/uploads/pc/place2/2017-10-17/13868565-fb34-4231-a268-997037d1c897_720_.jpg；http://pic.lvmama.com/uploads/pc/place2/2017-10-17/7db87e41-652f-44e9-b941-0564a1a0826a_720_.jpg；http://pic.lvmama.com/uploads/pc/place2/2017-10-17/c1a05708-474a-4180-8ad2-85d6057ad01a_720_.jpg；http://pic.lvmama.com/uploads/pc/place2/2017-10-17/5ef2db81-9bb7-4fbb-9b12-667b534a34f8_720_.jpg；http://pic.lvmama.com/uploads/pc/place2/2017-10-17/8b74c01f-75e9-417c-a16c-daa7c50b47bf_720_.jpg；http://pic.lvmama.com/uploads/pc/place2/2017-10-17/283488cb-3392-4ddd-ad17-6c83ac057cba_720_.jpg；http://pic.lvmama.com/uploads/pc/place2/2017-10-17/7ddcf07a-3164-4050-b41d-d0e160fa6441_720_.jpg；http://pic.lvmama.com/uploads/pc/place2/2017-10-17/c4c6b3bd-9c98-4a93-b1eb-63f65bc41acf_720_.jpg；http://pic.lvmama.com/uploads/pc/place2/2017-10-17/74af5fb0-c096-4757-b740-b389b3ce6c39_720_.jpg；http://pic.lvmama.com/uploads/pc/place2/2017-10-17/8bca8e09-def5-470a-ae0a-a2cbc8fdf2ce_720_.jpg；http://pic.lvmama.com/uploads/pc/place2/2017-10-17/0ee8af88-11e8-43fc-99b0-baa5d18344d8_720_.jpg；http://pic.lvmama.com/uploads/pc/place2/2017-10-17/47e59a28-80cb-4f86-8392-c041b76d2782_720_.jpg；http://pic.lvmama.com/uploads/pc/place2/2017-10-17/aea6e9d8-e8bb-4381-9521-66172299c41b_720_.jpg；http://pic.lvmama.com/uploads/pc/place2/2017-10-17/69ebca4e-92e8-4f26-af78-c6032c2888d7_720_.jpg；http://pic.lvmama.com/uploads/pc/place2/2017-10-17/418f0e3c-8a34-4686-83ea-9911da615d1f_720_.jpg；http://pic.lvmama.com/uploads/pc/place2/2017-10-17/6df69fc0-f485-4bcf-a31e-4357644dc521_720_.jpg；http://pic.lvmama.com/uploads/pc/place2/2017-10-17/79c43030-d8d5-43a5-a3bd-5e6c8b224836_720_.jpg；http://pic.lvmama.com/uploads/pc/place2/2017-10-17/163272b2-3da6-424e-9c88-0ce02d81e39e_720_.jpg；http://pic.lvmama.com/uploads/pc/place2/2017-10-17/8c336dd4-3559-4b2e-8d41-56a40d323cb3_720_.jpg；http://pic.lvmama.com/uploads/pc/place2/2017-10-17/0f139a12-f576-4a4b-8bc2-bc1734448a42_720_.jpg；http://pic.lvmama.com/uploads/pc/place2/2017-10-17/5b0cb72c-af39-4094-ab6f-634d27731114_720_.jpg；</t>
  </si>
  <si>
    <t>http://www.lvmama.com/trip/show/292165</t>
  </si>
  <si>
    <t>【我是达人】【济南】周末去哪儿玩--泉城欧乐堡梦幻之旅</t>
  </si>
  <si>
    <t>刘小阳yaka</t>
  </si>
  <si>
    <t>章节目录
1.畅游泉城欧乐堡主题乐园</t>
  </si>
  <si>
    <t>畅游泉城欧乐堡主题乐园
有一次跟一个关系较好的客户聊天，她是一个五岁孩子的妈妈，跟我发牢骚说端午节想带孩子去上海迪士尼玩，要定机票，酒店，门票行程等等，自己又没时间，找的代理商又出问题，每人给了3000块，又说机票订不上了，很是恼火！我大惊，3000块！那岂不是这一趟下来要小一万？！客户说是啊，没办法，不去上海的话就要去香港，更麻烦，只能硬着头皮，这不一切都为了孩子。 可怜天下父母心，本想帮这个客户想个解决方案，可仔细一想，东边有日本迪士尼，南边有香港迪士尼，离北京最近的，也就这上海迪士尼了。咱北面什么时候能建个乐园，方便于华北地区的家庭周末出行游玩呢？机缘巧合，周末几个朋友介绍着来到了泉城欧乐堡，疯狂玩了2天2夜，这里有不仅适合大人游玩的梦幻乐园，还有适合小孩子的极地海洋馆，童话屋，最有特色的是这里的住宿，骑士酒店里的树屋，海洋馆里的海底隧道住宿体验……当时看到的第一感觉像发现新大陆一样，想最快的把这个地方推荐给周围的父母们。 所以这次不来虚的写什么散文抒情了，我只想通过交通，饮食，玩乐以及住宿几个方面，为周围父母朋友们写一篇实用的游玩攻略。暑期来临了，让北方的各个家庭都能够花小价钱玩出大花样！
· 自驾泉城欧乐堡梦幻世界位于黄河北岸、齐河县生态旅游开发区内，距济南市区仅20分钟车程。二环西路直奔建邦黄河大桥，过桥面后大约两公里，左行约十分钟即可搞定，进齐河以后，路标很明显的，不用担心迷路。到二环北路时，千万不要走错路口，方向是建帮大桥，而不是二环北路，切记切记！！如果是北京出发，全程400多公里，顺着京沪高速--京台高速开4个多小时就到了，超级方便。· 高铁北京南站--济南西站 高铁大约1小时40度分钟，班次20分钟一班，下高铁后打辆车，半小时可到。· 公交堤口路济南客运中心始发的K906直达景区，6：00-18：00，30分钟一班，全程票价6元！到景区时间大约需要30-40分钟。
整个泉城欧乐堡梦幻世界分几大部门：欧乐堡主题乐园，正面的右边是欧乐堡骑士酒店，左边是欧乐堡温泉酒店，再往右是泉城海洋极地世界。【门票】· 欧乐堡主题乐园门票整票为220元/人：身高1.4米以上人士，一名购买整票的成人可以带一名1.1米以下的儿童，多带1.1米以下儿童需购票60元/人；· 优惠票为160元/人：（包括持本人军官证或士兵证的现役军人，65周岁以上持本人老年证或身份证的老人，身高1.1米-1.4米的儿童）；· 学生优惠票180元/人：持有效学生证的中国大陆在校小学生至大学生。
 7、8 月开园时间为早8:30，闭园时间为下午18:00；4、5、6、9、10月开园时间为早9:00，闭园时间为下午17:30； 1、2、3、11、12月开园时间为早9:00，闭园时间为下午17:00； 泉城海洋极地世界开馆时间：08:30；闭馆时间：十月一日后调整为17:00；周末开馆、闭馆时间与工作日一样。
早上8点半，进入到欧乐堡主题乐园内！门口可以免费领一张地图，坐小火车或者摆渡车到达你想去的区域。摆渡车收费每人30元。
【游玩项目】进入大门对着大门一直走到尽头，会看到童话镇，童话镇的周围区域是合适低年龄儿童的娱乐项目：超豪华转马、旋转飞椅、桑巴气球、海盗船、碰碰车等，不仅是孩子们梦想的天地，更是让中老年人找回童趣的乐园，安顿好孩子们，大人们就可以去狂欢啦。
介绍主题乐园内的一个最为经典的项目：“蓝火过山车”---亚洲唯一的蓝火过山车总造价1亿多元，由世界一流的设备供应商德国马克公司所提供，全长1098米，制高点38米，3秒内时速可达100公里，采用火箭发射式原理，让人能体验到瞬间离地的超刺激、惊险快感。。但又不会跟其他过山车坐上去那么难受，刺激中又带着些许舒适。据这里的工作人员说，蓝火上光一个座椅造价就40万，220元的门票，你坐一次蓝火，就回本了，再坐别的项目，坐一个赚一个~~~而我，坐了4次蓝火，这钱好像赚的有点多啊~~ 环球之旅也是我觉得必须体验的项目，类似于5D电影，巨幅半球形银幕配合场面宏大的电影画面和尖端三维技术，由提升悬挂式座椅把你带到15米高空，带你身临其境地凌空飞行，俯瞰世界各地的美丽风光。爱旅行的我看过后表示都不用再去这些地方了。。
 如果玩不了刺激的项目，没关系，各种表演都会把你的行程安排的满满的。别忘记下午2点的马术表演，表演时间约60分钟，包括马术表演，各种杂技表演，摩托车表演，驯兽师表演等等，再多的不剧透了，等着大家亲自去体验把。主题乐园的游玩大约需要一天的时间，第二天可安排海洋极地世界，各种海洋生物可缓解前一天刺激绷紧的神经。场馆面积约8.8万平方米，拥有热带雨林、海龟岛、鲨鱼湾、海底隧道、精品馆、极地馆、4D影院、科普馆、水下剧场——美人鱼水下芭蕾表演、海洋剧场—海豚海狮表演等10多个展馆，还汇集了北极熊、北极狐、白鲸、伪虎鲸、领航鲸、海豚、海狮、海豹、海牛、海象、海龟、企鹅等来自世界各地的近千种海洋生物、万种珍稀鱼类，可以让孩子在游玩的同时学到丰富的海洋知识。 
上午10点20在一楼有美人鱼表演，表演时间10分钟，大家不要错过。
 晚上19点50还有烟花表演，夜晚开了灯的欧乐堡如梦如幻，更加的温馨浪漫，各式各样的烟火在城堡面前发射，散开，在孩子们充满欢乐的脸颊上映出闪烁斑斓的色彩，这里不愧是东方迪士尼。【饮食】欧乐堡里餐厅众多，如果是三五个家庭一起来，可以去温泉酒店里的中餐厅包间里享受一顿山东特色大餐，包间可容纳20余人，不仅有特色海鲜，当地的特色烤鱼，石馍，饺子等各种食材，都是当地种植后新鲜上桌的，十分健康。
【住宿】欧乐堡骑士度假酒店，是山东省内首家骑士主题酒店，酒店采用欧洲骑士文化主题的装修方式。里面不仅有泰式温泉、SPA、自酿啤酒、主题KTV、儿童派对屋等多功能项目。树屋、骑士房也是酒店独具匠心的家庭亲子类客房。
 踏入骑士酒店的一霎那，目光已被各种骑士手办吸引，还以为置身于博物馆内，自己瞬间摇身一变身穿盔甲，手持武器的女骑士；进入房间，又是另一番景象，各种温馨的公主房，星空房，那一刻，时光倒转，回归童年；
 海底隧道体验有优势也有劣势，虽然可以睁眼闭眼都看到种类繁多的鱼儿游来游去，但只能睡在一个垫子上，男女混住，无隐私，周围都是孩子的吵闹声，洗漱厕所都是公共的，第二天7点就要起床等，看各个家庭的选择吧，我想，让孩子体验一下这种感觉，对他们也是很好的新鲜感。单独来的大人就算了吧。
 骑士酒店一楼的戏水湾泰式养生温泉千万不要错过，个人感觉比北京的顺景还要好。总面积3000平方米，内有钟乳石溶洞区、竹林区、药王谷、红酒池、盐浴、热炕、儿童区等38个形态不同功能各异的主题温泉浴池，配设SPA、汗蒸、香薰理疗、健身美体等服务功能。一天的奔波劳累后泡个温泉，做个spa ,还能有比此刻再幸福不过的事情吗？
 很久都没有玩的这么充实忘我了，2天的时间似乎玩到了7天的东西，又似乎欢乐的瞬间度过。快乐的时光肯定是短暂的，我只能把这块新大陆最快的告知给大家，把快乐尽可能的传递到每一个人身上，每一个家庭里。 最后，游玩的时候要注意安全与防晒哦~</t>
  </si>
  <si>
    <t>http://pic.lvmama.com/uploads/pc/place2/2017-06-22/2cbfa0ef-5a37-4d5c-bed2-fcbff7c400af_720_.jpg；http://pic.lvmama.com/uploads/pc/place2/2017-06-22/a59f077e-9614-4125-beef-19a257b8bc80_720_.jpg；http://pic.lvmama.com/uploads/pc/place2/2017-06-22/77739d01-2738-4eb5-a16a-d00ddc7ac7c7_720_.jpg；http://pic.lvmama.com/uploads/pc/place2/2017-06-22/7c5d645a-f151-4b9c-8196-74d58cd4952f_720_.jpg；http://pic.lvmama.com/uploads/pc/place2/2017-06-22/191847b4-7086-467d-9dd3-0decdc3da4f2_720_.jpg；http://pic.lvmama.com/uploads/pc/place2/2017-06-22/c66b4903-5e90-4623-a3a4-ba132bd4a131_720_.jpg；http://pic.lvmama.com/uploads/pc/place2/2017-06-22/d20a6cc0-21a7-489d-a225-d6c26371000c_720_.jpg；http://pic.lvmama.com/uploads/pc/place2/2017-06-22/b3feb04b-7a6e-4af0-9d82-aec67c283293_720_.jpg；http://pic.lvmama.com/uploads/pc/place2/2017-06-22/0de98b65-a3f9-4d2b-b68b-637ef6a0f448_720_.jpg；http://pic.lvmama.com/uploads/pc/place2/2017-06-22/560da3fc-42d6-4556-9c72-f8a877203d64_720_.jpg；http://pic.lvmama.com/uploads/pc/place2/2017-06-22/60cef792-1995-4823-b2d3-c8ef6cfa2dfa_720_.jpg；http://pic.lvmama.com/uploads/pc/place2/2017-06-22/8d968ade-7493-407a-b889-041b40f474cf_720_.jpg；http://pic.lvmama.com/uploads/pc/place2/2017-06-22/a2d66c5a-a374-4609-a32d-85495d522384_720_.jpg；http://pic.lvmama.com/uploads/pc/place2/2017-06-22/4e1f18b9-2ed6-401d-8d71-69afd32454b9_720_.jpg；http://pic.lvmama.com/uploads/pc/place2/2017-06-22/8fb54c7b-09a5-457c-9b43-489d3fc3fd8f_720_.jpg；http://pic.lvmama.com/uploads/pc/place2/2017-06-22/480796a7-33f6-4db0-b979-203bbdced673_720_.jpg；http://pic.lvmama.com/uploads/pc/place2/2017-06-22/f2b35aec-fff3-4fca-abc0-a0256f8074dd_720_.jpg；http://pic.lvmama.com/uploads/pc/place2/2017-06-22/73e1abfe-4059-44d6-b57d-e970966b915f_720_.jpg；http://pic.lvmama.com/uploads/pc/place2/2017-06-22/2f90e905-8394-4ac4-a367-4e1bf0931155_720_.jpg；http://pic.lvmama.com/uploads/pc/place2/2017-06-22/c646b9c3-f994-4023-b435-e14880bf7cd5_720_.jpg；http://pic.lvmama.com/uploads/pc/place2/2017-06-22/f072a9ed-04ab-4a40-877b-c7554ac23383_720_.jpg；http://pic.lvmama.com/uploads/pc/place2/2017-06-22/c92404c1-f722-4423-97c8-5d4a4fa9306d_720_.jpg；http://pic.lvmama.com/uploads/pc/place2/2017-06-22/fb6af6f0-1cb5-49d2-9667-323425223407_720_.jpg；http://pic.lvmama.com/uploads/pc/place2/2017-06-22/21f8ee2d-4e94-40c7-b45d-74f8b5a6757e_720_.jpg；http://pic.lvmama.com/uploads/pc/place2/2017-06-22/012e3a34-3f41-40ad-8bac-d00d38b5b646_720_.jpg；http://pic.lvmama.com/uploads/pc/place2/2017-06-22/62ae9884-7e69-4726-adcb-9405cdf37e41_720_.jpg；http://pic.lvmama.com/uploads/pc/place2/2017-06-22/7c610b10-c2c6-44d1-bd33-9d57cf663983_720_.jpg；http://pic.lvmama.com/uploads/pc/place2/2017-06-22/ebf68cb4-f03d-4386-8e1f-6cf364b0713f_720_.jpg；http://pic.lvmama.com/uploads/pc/place2/2017-06-22/68a088a9-dfdf-4d7f-b9d3-d2f1d1993d5d_720_.jpg；</t>
  </si>
  <si>
    <t>http://www.lvmama.com/trip/show/287917</t>
  </si>
  <si>
    <t>【我是达人】遇见济南，感受泉水叮咚的幸福生活</t>
  </si>
  <si>
    <t>襄樊咩咩羊</t>
  </si>
  <si>
    <t>章节目录
1.漫步济南城内，随处可见一汩汩清泉喷涌而出</t>
  </si>
  <si>
    <t>漫步济南城内，随处可见一汩汩清泉喷涌而出
第一次邂逅泉城济南还是在五年之前，作为从小家住汉江边的襄阳人来说，一直以家乡的汉江水引以为傲，对家乡以外的城市向来是不放在眼中的，但是走进济南后才发现，济水之南、泉水之都果然名不虚传，两座城都因水结缘，也深深地喜欢上了这座处处充满幸福感的城市。时隔五年，有幸在人间最美四月天，再一次遇见济南，感受那泉水叮咚的幸福生活。济南素有“四面荷花三面柳，一城山色半城湖”的美誉，漫步济南城内，随处可见一汩汩清泉喷涌而出，而最为久负盛名则有趵突泉、黑虎泉、五龙潭、珍珠泉四大泉群，号称七十二名泉，实际上济南泉水远远不止72处，仅市区就有大小泉池百余处，四大泉群是其主要组成部分，其他的则“隐居”于济南市的街巷之中。盛水时节，在泉涌密集区，呈现出“家家泉水，户户垂柳”、“清泉石上流”的绮丽风光。早在宋代，文学家曾巩就评价道：“齐多甘泉，冠于天下”，清冽甘美的泉水是济南市的血脉，赋予这座城市灵秀的气质和旺盛的生命力，同时也形成了独特的泉水文化。
大清早，临泉水而建的亭子里早已聚满了晨练休闲的人们，杨柳依依，画意十足。
有泉、有水，自然就少不了桥。济南的桥不比赵州桥那样历史悠久，也不比青岛跨海大桥那般长跨东西，没有高山峡谷的铁索桥的惊涛骇浪，更没有南京长江大桥那样蜚声海外，但是济南的桥却在清泉柳绿的映衬下，别显风致。
白石桥附近是一个泉水汇聚众多的地方，这里有琵琶泉、黑虎泉、白石泉等众多泉眼，这里依水而居的居民，每天都会提着各式各样的盛水器皿到泉水边提水，回家做饭泡茶，美妙而平淡的幸福生活就是如此简单。
黑虎泉，名气最大，也是我印像最深的一个泉群，因为在黑虎泉，你能看到老济南人的日常，看到脸上洋溢着的幸福笑容。黑虎泉得名是因泉洞前有一黝黑巨石，泉水激石，有如虎啸。加之巨石又似一踞伏的猛虎，故得“黑虎”之名。
黑虎泉边络绎不绝的市民前来打水
就连到了晚上，依旧是一派热闹景象
接水人与泉边的铜像互动成了一幅鲜活画面，让忍俊不禁。
小狗紧跟打水的主人寸步不离
当你在城市中行走，累了渴了，停下脚步喝上一口清泉吧
垂柳树下，毽子上下翻飞，犹如一只报春的鸟儿
济南标志性的建筑之一——解放阁，与黑虎泉隔河相望。
隔河相望提到的河是指济南的护城河，亦称"济南环城河"，它全长6.9公里，是国内唯一河水全部由泉水汇流而成的护城河，河水最终流入大明湖。历史上，济南护城河具有重要战略防御功能。
作为济南市最著名的一张名片，看完黑虎泉，趵突泉是一定不能错过的。趵突泉是泉城济南的象征与标志，与济南千佛山、大明湖并称为济南三大名胜。趵突泉位居济南"七十二名泉"之首。被誉为"天下第一泉"。
虽说刚刚上午九点，但趵突泉旁却早已是人头撮动，熙熙攘攘，热闹非凡。
趵突泉水分三股，昼夜喷涌，水盛时高达数尺。所谓"趵突"，即跳跃奔突之意，反映了趵突泉三窟迸发，喷涌不息的特点。同时又以"趵突"摹拟泉水喷涌时"卜嘟"、"卜嘟"之声，可谓绝妙绝佳。
趵突泉的泉水一年四季恒定在摄氏18°C左右。如果在严冬，水面上水气袅袅，象一层薄薄的烟雾，一边是泉池幽深、波光粼粼，一边是楼阁彩绘、雕梁画栋，构成了一幅奇妙的人间仙境。
依泉水而坐，执一盏香茗，与相爱之人，渡幸福时光........
除了游览名泉，取泉水泡茶的惬意也让爱茶之人向往不已。
一派遥从玉水分，暗来都洒历山尘。滋荣冬茹温常早，润泽春茶味更真。已觉路旁行似鉴，最怜沙际涌如轮。曾城齐鲁封疆会，况托娥英诧世人。
趵突泉畔，白雪楼前，正在上演的吕剧吸引了大批戏迷观看。
吕剧又称化装扬琴、琴戏，中国八大戏曲剧种之一，它以淳朴生动的语言，优美悦耳的唱腔，丰富多彩的音乐语汇而深得广大人民群众喜爱，也被列为国家级非物质文化遗产。
看的如痴如醉的老戏迷
济南人喜爱泉水的程度让我感动，他们饮泉、戏泉、赏泉、恋泉，连小朋友都是如此，泉水旁一个个开心地玩耍着，泉水则成为他们快乐的源泉。
看来这种对泉水的喜爱是从小培养，深入骨髓里的
亲子泉边，全副武装的小朋友忙得不亦乐乎
淑玉泉池，泉水从池底冒出，形成串串水泡，在水面破裂，咝咝作响，然后漫石穿隙，跌入一自然形水池中，如同淑玉。
与趵突泉一墙之隔的五龙潭公园内，碧绿的潭水和潭中缓缓游动的锦鲤，几栋古色古香的建筑，构造出与趵突泉完全不同的神韵。
盛开的木香花，如同一道瀑布花香四溢
每一个精美的石雕背后都有一个动人的故事
精美之极
游览完五龙潭公园，我们换一种方式——乘坐游船，前往传说中的大明湖
护城河两岸的无限风光
大明湖是济南三大名胜之一，（也是《还珠格格》中夏雨荷与皇上邂逅的地方），繁华都市中天然湖泊是泉城重要风景名胜，素有“泉城明珠”的美誉。
泛舟大明湖 放飞梦想一串串
大明湖景色优美秀丽，湖上鸢飞鱼跃，荷花满塘，画舫穿行，岸边杨柳荫浓，繁花似锦，游人如织，其间又点缀着各色亭、台、楼、阁，远山近水与晴空融为一色，犹如一幅巨大的彩色画卷。大明湖一年四季美景纷呈，尤以天高气爽的秋天最为宜人。春日，湖上暖风吹拂，柳丝轻摇，微波荡漾；夏日，湖中荷浪迷人，葱绿片片，嫣红点点；秋日，湖中芦花飞舞，水鸟翱翔；冬日，湖面虽暂失碧波，但银装素裹，分外妖娆。
大明湖一带历代建筑甚多，素有“一阁、三园、三楼、四祠、六岛、七桥、十亭”之说，所有建筑均建造精美，各具特色。
这是大明湖畔的夏雨荷吗？
紫藤花开处，见得伊人醉
亭台楼阁、小桥流水、花红柳绿，不是江南却胜似江南
一曲欢快的舞蹈，快乐在每个人的眼神中传递
出了大明湖，转身我们又来到了曲水亭街。曲水亭街小桥流水、垂杨依依、潇洒雅致、景色宜人，街巷风貌、格局与建筑具有鲜明特色，能体现济南城市风貌或特征。
一边是青砖红瓦的老屋，一边是从容流过的清泉，临街人家在这里淘米、洗衣、使老街古旧中透出活力，沉静中显出生气。清澈的泉水于院内、街头、巷尾随处可见，经年不息，在家家户户的生活里浅吟低唱，使济南这座北方古城拥有了些江南水乡的明丽妩媚。
茶文化也在这里被发挥到了极致
一杯清茶下肚，浑身困意全无
当然，在这里还能品尝到不少正宗的老济南美味。缠蜜，类似于我小时候吃过的搅搅糖，一口下去全是甜蜜的回忆。
老济南的名小吃——油旋。葱香浓郁，外皮酥脆，内瓤柔嫩，中间有凹，其里层层叠叠，片片成旋，表面油润呈金黄色，故名油旋。
提笼架鸟，慢生活是一种生活方式，更是一种淡然心态的一种体现。
老宅院内的泉水井里，各式各样的水果吸引着孩子的目光
屋顶之上，鸽子扑棱着翅膀翱翔于自由的蓝天之下
门口摆放的盆栽，一朵朵争先怒放的花儿喜着远到而来的客人
在窄窄的老街中穿行，左拐右拐，眼前突然豁然开朗，一大片碧绿池水呈现眼前，让人惊叹于在这密集的居民区内尽然还在这么大一池泉水供人嬉戏，实属珍贵。
原来这就是王府池子，池岸是用大块青石砌成，弥漫着一股浓浓的平民气息。在很多人眼里，在众多名泉中，王府池子也许是最普通、最有亲和力的了。池中有不少人在游泳嬉戏，这也许是王府池子亲近居民的一大特色。
济南是一座用水滋润的幸福之城，也是一座需要慢慢品味的古韵风情之城。正如一位游客所说：“感觉做个济南人真幸福，与泉水相傍相依，济南人的性格也像泉水一样热情、温和，就这样一直幸福一下去”。也如同一位济南的著名摄影师 斩云剑所写的那样：如果我在济南遇见你，那么，我一定带你去大明湖，沿着大明湖杨柳沿岸走一圈，看湖山倒影，赏亭台楼阁，去邂逅乾隆与夏雨荷的艳遇之美；如果我在济南遇见你，那么，我一定带你去泉眼密集的趵突泉边，喝一口用泉水泡的2元一碗的大碗茶，甘甜解暑滋润心扉；如果我在济南遇见你，那么，我一定带你去曲水亭老街走一走，柳枝委婉，小河流水人家，恰似走在江南的水乡里；如果我在济南遇见你，那么，我一定带你去宽厚里走一走，了解一下返古的老济南之文化底蕴，让你衷情于这座充满人文故事的老城府；......济南，我期待遇见你，或者，期待你遇见我。旅游小贴士：从襄阳出发，有直达济南的航班，仅需１个小时左右即可抵达，非常便捷，周末去济南趵突泉喝个大碗茶已不是难事。
美食方面，来济南一定不要错过的就是泉水宴了。 “泉水宴”通过创新传统鲁菜的方式体现济南独特的泉水文化，融泉韵、水韵、食韵于一体，更把美景、美味、美色相结合，制作出泉水系列菜品，为广大市民和游客提供了一个体验泉文化的绝佳方式。良友富临作为济南首家泉水文化主题酒店，依托济南泉水的宝贵资源，在成功举办并推出《舌尖上的泉水美食》———荷塘宴系列美食季的基础上，也在泉城泉水休闲汇期间推出创新的泉水宴，丰富泉水文化内涵，为市民和游客提供耳目一新的泉水宴大餐。</t>
  </si>
  <si>
    <t>http://pic.lvmama.com/uploads/pc/place2/2017-05-26/dc16a7ad-653a-42a2-a7ab-3cdc2719e95a_720_.jpg；http://pic.lvmama.com/uploads/pc/place2/2017-05-26/6692a6ef-938a-4fac-a761-9026cf82aaf1_720_.jpg；http://pic.lvmama.com/uploads/pc/place2/2017-05-26/366eb029-bb75-4558-a718-84763ce933e9_720_.jpg；http://pic.lvmama.com/uploads/pc/place2/2017-05-26/06f8c18e-e240-41f3-8e2a-41298187917e_720_.jpg；http://pic.lvmama.com/uploads/pc/place2/2017-05-26/4eb4c3ca-1b4a-4e6a-ba33-143a319f57c3_720_.jpg；http://pic.lvmama.com/uploads/pc/place2/2017-05-26/395696c0-0d3a-4a3a-ba43-e3fc4407ea92_720_.jpg；http://pic.lvmama.com/uploads/pc/place2/2017-05-26/0733bffc-a950-4275-b09d-3d6cc2b38c8a_720_.jpg；http://pic.lvmama.com/uploads/pc/place2/2017-05-26/e30697d5-6ae8-4f3f-be9b-faeea796d8bd_720_.jpg；http://pic.lvmama.com/uploads/pc/place2/2017-05-26/2e0d93db-31b1-4fc3-bae6-0a8faf515ad4_720_.jpg；http://pic.lvmama.com/uploads/pc/place2/2017-05-26/ae92b12f-3c79-4837-a73c-4fb062c29de6_720_.jpg；http://pic.lvmama.com/uploads/pc/place2/2017-05-26/1467041d-de1c-410e-a3d5-016cef215dd0_720_.jpg；http://pic.lvmama.com/uploads/pc/place2/2017-05-26/059cbf3c-15a6-45cf-b2a2-daa400a55b94_720_.jpg；http://pic.lvmama.com/uploads/pc/place2/2017-05-26/35eb7b42-914f-4777-910c-814b36857f48_720_.jpg；http://pic.lvmama.com/uploads/pc/place2/2017-05-26/7e92248a-4034-4b25-a7c6-fac4cb885ddb_720_.jpg；http://pic.lvmama.com/uploads/pc/place2/2017-05-26/dd247fe0-9308-424f-8c88-a1913f2554d3_720_.jpg；http://pic.lvmama.com/uploads/pc/place2/2017-05-26/a9253135-cc75-47ab-8119-67bf86ff9526_720_.jpg；http://pic.lvmama.com/uploads/pc/place2/2017-05-26/25c826d7-39d8-4ff9-a9b2-93d3b28ae20c_720_.jpg；http://pic.lvmama.com/uploads/pc/place2/2017-05-26/4b0b4ed5-f8c7-4c12-bb9e-d4e726f809f3_720_.jpg；http://pic.lvmama.com/uploads/pc/place2/2017-05-26/a75a1b4d-f67d-4132-b7c7-f0cab96e123f_720_.jpg；http://pic.lvmama.com/uploads/pc/place2/2017-05-26/bc59e5b5-ded9-497d-bf31-990d9c6fade1_720_.jpg；http://pic.lvmama.com/uploads/pc/place2/2017-05-26/c84fd042-4e0a-4a70-8847-2007bc65e269_720_.jpg；http://pic.lvmama.com/uploads/pc/place2/2017-05-26/3f35cb7e-fd3d-4440-ae1f-5effb9164af6_720_.jpg；http://pic.lvmama.com/uploads/pc/place2/2017-05-26/b3daf614-4f65-4791-9df7-599fd6059d1c_720_.jpg；http://pic.lvmama.com/uploads/pc/place2/2017-05-26/b8fd4582-daf7-400f-a058-7062657cbcdf_720_.jpg；http://pic.lvmama.com/uploads/pc/place2/2017-05-26/2be4f6fd-2757-4e22-a248-23c854014be6_720_.jpg；http://pic.lvmama.com/uploads/pc/place2/2017-05-26/7314e5f5-b1a9-409d-a569-73bef5a4164f_720_.jpg；http://pic.lvmama.com/uploads/pc/place2/2017-05-26/9775cebf-c5ed-4fad-a646-fef3017a62c2_720_.jpg；http://pic.lvmama.com/uploads/pc/place2/2017-05-26/4f65d01b-8166-4282-bac0-b3434144a3d9_720_.jpg；http://pic.lvmama.com/uploads/pc/place2/2017-05-26/36cfc1e4-84ab-4911-bf5d-3d504b1efdff_720_.jpg；http://pic.lvmama.com/uploads/pc/place2/2017-05-26/adab74e4-d079-417f-9115-da2f5aea8235_720_.jpg；http://pic.lvmama.com/uploads/pc/place2/2017-05-26/1171ef3e-cad5-423a-901e-8fa664e6d864_720_.jpg；http://pic.lvmama.com/uploads/pc/place2/2017-05-26/1b67199c-324e-4ec7-8aaf-13a6e1a96e5d_720_.jpg；http://pic.lvmama.com/uploads/pc/place2/2017-05-26/df547b76-806b-4d32-aef8-d2b8dad59617_720_.jpg；http://pic.lvmama.com/uploads/pc/place2/2017-05-26/b9a98437-0812-4dfd-897b-aa0f2d12fb3b_720_.jpg；http://pic.lvmama.com/uploads/pc/place2/2017-05-26/111eb15b-1818-4bf0-acc1-cfba9c7f0293_720_.jpg；http://pic.lvmama.com/uploads/pc/place2/2017-05-26/8dd06143-d6d4-4907-b230-991f26a84a6a_720_.jpg；http://pic.lvmama.com/uploads/pc/place2/2017-05-26/dc2256a8-c6f0-4f7e-acd1-8e4b9687bf68_720_.jpg；http://pic.lvmama.com/uploads/pc/place2/2017-05-26/3dc9f89b-4680-4da7-a9a2-c99693d7c445_720_.jpg；http://pic.lvmama.com/uploads/pc/place2/2017-05-26/5e73c780-0443-41f4-9f50-0f3c59d9ba7f_720_.jpg；http://pic.lvmama.com/uploads/pc/place2/2017-05-26/bc321bc4-2dba-41a8-94b9-7bd1c977385b_720_.jpg；http://pic.lvmama.com/uploads/pc/place2/2017-05-26/e1d2f4ad-bde9-432b-b12a-bd657ce5df53_720_.jpg；http://pic.lvmama.com/uploads/pc/place2/2017-05-26/90bc9c9a-87ec-4e29-8775-3e04514c413e_720_.jpg；http://pic.lvmama.com/uploads/pc/place2/2017-05-26/26edabb3-51bb-4b01-8757-0ad5c4b023e0_720_.jpg；http://pic.lvmama.com/uploads/pc/place2/2017-05-26/10dd3fc3-53d8-49e2-833f-adfe81d33726_720_.jpg；http://pic.lvmama.com/uploads/pc/place2/2017-05-26/f8fb7e58-bbf4-4295-a2e8-0baafce21246_720_.jpg；http://pic.lvmama.com/uploads/pc/place2/2017-05-26/8627c490-caf6-4017-99a5-af0d47a93e65_720_.jpg；http://pic.lvmama.com/uploads/pc/place2/2017-05-26/7ebe0dde-a633-4662-83ba-08534dacc1bf_720_.jpg；http://pic.lvmama.com/uploads/pc/place2/2017-05-26/984c28b2-adb6-4529-8262-08ac87a64c02_720_.jpg；http://pic.lvmama.com/uploads/pc/place2/2017-05-26/476036e2-743e-402a-9003-7d2e5c716f84_720_.jpg；http://pic.lvmama.com/uploads/pc/place2/2017-05-26/1461f5c3-dbc5-4e63-a715-f0ffaf8982d7_720_.jpg；http://pic.lvmama.com/uploads/pc/place2/2017-05-26/bfd89a9e-01fe-4bdd-aa4c-5bcf8a8f3bd6_720_.jpg；http://pic.lvmama.com/uploads/pc/place2/2017-05-26/2dfc835d-554c-4db6-ba4a-79c4665c9268_720_.jpg；http://pic.lvmama.com/uploads/pc/place2/2017-05-26/e1c67460-b7b5-4ea5-9d09-b27390d77ec5_720_.jpg；http://pic.lvmama.com/uploads/pc/place2/2017-05-26/fe44aae3-0523-49f1-9334-5a1b8fce0abc_720_.jpg；http://pic.lvmama.com/uploads/pc/place2/2017-05-26/30dea19b-f2c3-4a03-bfda-3a1e5b2f410b_720_.jpg；http://pic.lvmama.com/uploads/pc/place2/2017-05-26/a9b21984-bedd-467b-ba4e-795a9a53d285_720_.jpg；http://pic.lvmama.com/uploads/pc/place2/2017-05-26/9b5b3189-a53d-4c91-8777-2023d8c1f6c8_720_.jpg；http://pic.lvmama.com/uploads/pc/place2/2017-05-26/46ce3627-4576-4a78-a749-865f9e39e1b6_720_.jpg；http://pic.lvmama.com/uploads/pc/place2/2017-05-26/7ab9248e-2f2f-4b2a-8dfb-59699eb17ec3_720_.jpg；http://pic.lvmama.com/uploads/pc/place2/2017-05-26/d200c1c2-d7ac-48df-9e23-6d1cfcd27253_720_.jpg；http://pic.lvmama.com/uploads/pc/place2/2017-05-26/6119b3fa-702d-4ac8-89e7-c93ee226f595_720_.jpg；http://pic.lvmama.com/uploads/pc/place2/2017-05-26/d8e977e0-146b-4adb-9a73-274cfdf59a95_720_.jpg；http://pic.lvmama.com/uploads/pc/place2/2017-05-26/00b1ef47-8b3c-4302-a554-69cf9cc3e225_720_.jpg；http://pic.lvmama.com/uploads/pc/place2/2017-05-26/0fefedbd-3587-458e-85b5-cf4a1c078662_720_.jpg；http://pic.lvmama.com/uploads/pc/place2/2017-05-26/fda94b9c-eb35-4617-8c57-4f31b261b2f4_720_.jpg；http://pic.lvmama.com/uploads/pc/place2/2017-05-26/97112b9c-fff4-4051-9527-097ccc8b34b7_720_.jpg；</t>
  </si>
  <si>
    <t>http://www.lvmama.com/trip/show/286362</t>
  </si>
  <si>
    <t>【我是达人】印象济南·泉水叮咚的幸福生活</t>
  </si>
  <si>
    <t>章节目录
1.济南山水甲齐鲁，泉甲天下</t>
  </si>
  <si>
    <t>济南山水甲齐鲁，泉甲天下
初夏五月，有幸来到好客的山东省，走近泉城济南，体验了一把泉城人民的幸福生活。在这里生活最大的感受就是这里的泉水，济南城内百泉争涌，分布着久负盛名的趵突泉、黑虎泉、五龙潭、珍珠泉四大泉群，有名泉七十二之说，实际上济南泉水不止72处，仅市区就有大小泉池百余处，四大泉群是其主要组成部分，其他的则“隐居”于济南辖区内的其他地方。盛水时节，在泉涌密集区，呈现出“家家泉水，户户垂柳”、“清泉石上流”的绮丽风光。早在宋代，文学家曾巩就评价道：“齐多甘泉，冠于天下”，元代地理学家于钦亦称赞说：“济南山水甲齐鲁，泉甲天下。”清冽甘美的泉水是济南市的血脉，赋予这座城市灵秀的气质和旺盛的生命力。同时，济南的城市发展、历史沿革、民风民俗也与泉水密切相关，形成了独特的泉水文化。
济南位于山东省的中西部，是京沪铁路与胶济铁路的交汇点，南面与列入“世界自然文化遗产”清单的泰山毗邻，北与被称为“中华民族母亲河”的黄河相依。
有泉、有水，自然就少不了桥。济南的桥不比赵州桥那样历史悠久，也不比青岛跨海大桥那般长跨东西，没有高山峡谷的铁索桥的惊涛骇浪，更没有南京长江大桥那样蜚声海外，但是济南的桥却在清泉柳绿的映衬下，别显风致。
济南素以泉水众多、风景秀丽而闻名天下，据统计有四大泉域，十大泉群，733个天然泉，在世界城市中所罕见，是举世无双的天然岩溶泉水博物馆，除“泉城”外济南也被常称为“泉都”或“世界泉水之都”。
济南的泉水不仅数量多，而且形态各异，精彩纷呈，有的呈喷涌状，有的呈瀑布状，有的呈湖湾状，众多清冽甘美的泉水，从城市地下涌出，汇为河流、湖泊。
济南泉水众多是由于其特有的地形地质构造，济南地下有一层石灰岩，该岩层本身结合得不是很紧密，形成孔隙、裂缝和溶洞，能够储存和输送地下水。济南南部山脉大量的地下水沿着石灰岩地层潜流，到济南以后受到北郊组织紧密的岩浆岩的阻挡，不能前进，就越积越多。最终，地下的孔隙、裂缝成了它们排泄之门。拦蓄在这里的大量地下水，凭着强大压力沿着这些裂缝涌出地面，于是就出现了天然的涌泉，这些泉水千姿百态，有的是白浪翻滚，如同银花玉蕊，有的晶莹温润，就像明珠璎珞。
济南的市树是柳树，市花是荷花。泉水河道两边柳枝随风舞动，犹如一幅江南水乡的画卷。
泉城内百泉争涌，向有名泉七十二之说。七十二泉之说，源于《齐乘》一书所载的金代《名泉碑》，所谓趵突、五龙、百脉、豆芽、金线、皇华、柳絮、卧牛、东高、漱玉、无忧、石湾、酒泉、湛露、满井、北煮糠、散水、溪亭、濯缨、灰泉、知鱼、朱砂、刘氏、云栖、登州、望水、洗钵、浅井、马跑、舜井、珍珠、香泉、鉴泉、杜康、金虎、黑虎、东蜜脂、西密脂、孝感、玉环、罗姑、混沙、灰池、南珍珠、芙蓉、滴水、灰湾、悬清、双桃、温泉、汝泉、龙门、染池、悬泉、都泉、柳泉、车前、煮糠、炉泉、白虎、甘露、林汲、白泉、金沙、白龙、花泉、独孤、醴泉、浆水、南煮糠、苦苣、熨斗、鹿泉、龙居，和章丘百脉，总七十二。
每天走在泉边，都会看到有当地的百姓在打接泉水
接来一桶桶的泉水，用以煮饭、泡茶或直接饮用，这是济南人相当的福气啊
泉水入喉，会感受到有一丝清甜沁入心脾
当你在城市中行走，累了渴了，停下脚步喝上一口清泉吧
泉水，是这座城市的灵魂
一位正在泉边晨练的老人。济南的泉水常年保持18摄氏度的恒温，冬暖夏凉，夏天的时候，走在泉边会感到非常凉爽，也是市民健身和纳凉的好去处。
祖孙两人从绿树掩映的桥上走过，一幅温馨的画面
著名的黑虎泉边，小朋友正在开心玩耍
黑虎的大脚上，正坐着一位可爱的小姑娘
正在泉边打水的市民，小池子内泉水清澈见底，让人见了都有要喝上一口的冲动
黑虎泉泉眼附近的高楼就是济南有名的解放阁
随处都能看到前来打水的市民
在固定的取水口明确标有具体的取水时间，月份不同时间也不同。
大家都忙个不停
各种能够装水的瓶瓶罐罐都在这里派上了用场
一个白发老者一个人就装了五大壶的泉水，想想这也是一种健身锻炼的好方式
接水的人络绎不绝
手提肩扛，不亦乐乎
路边装满泉水的瓶子随处可见
桶入水中，溅起一池涟漪
阳光照在泉水之上，泉水越发显得晶莹、剔透
环城河上的游船。济南的环城河又名娥英河、护城河，环绕济南旧城，全长6.9公里，是国内唯一由泉水汇流而成的护城河。城河泉水景观带全长2.7公里，地处济南市区中心，周边名胜荟萃，古迹众多，风光优美，文化厚重。环城河一水连百景，将环城公园、趵突泉公园、五龙潭公园、大明湖风景区、泉城广场等景点和趵突泉、黑虎泉、五龙潭三大泉群中的70多处名泉连为一体。沿河可游览巍峨壮观的解放阁、龙吟虎啸的黑虎泉、济南大客厅泉城广场、天下第一泉趵突泉、元代名园万竹园、一代词人李清照旧居、唐代名将秦琼故居遗址、泉城明珠大明湖等景观，河畔风光如诗如画，美不胜收。环城河泉水景观带堪称泉城济南最具特色的旅游观光带。
白石泉位于黑虎泉东侧河中。清道光《济南府志》载：“白石泉，乾隆甲寅江方伯因旱浚泉雨后涌出，曲阜桂馥有记。”因泉周有许多白石出没于水面而得名。池以自然石驳岸。长6米，宽5米。
从高处俯看，泉水汇集处就像一块块透亮的碧玉，镶嵌在大地之上
一步一景，恍若身在江南
在如此美丽的城市生活，还有何烦恼来打扰？
一壶泉水，一份闲适，这就是济南人民的幸福生活</t>
  </si>
  <si>
    <t>http://pic.lvmama.com/uploads/pc/place2/2017-05-15/fbf9afec-77a2-402a-ba1c-dc3a65e02584_720_.jpg；http://pic.lvmama.com/uploads/pc/place2/2017-05-15/6f1aadd9-3942-4933-8c53-af31ab2b004b_720_.jpg；http://pic.lvmama.com/uploads/pc/place2/2017-05-15/bda5484d-ab1e-4306-895f-d46a05fe9902_720_.jpg；http://pic.lvmama.com/uploads/pc/place2/2017-05-15/722d1427-418a-41da-a2af-050527473c9f_720_.jpg；http://pic.lvmama.com/uploads/pc/place2/2017-05-15/44e9dbb8-af40-45d0-826e-2847d811239d_720_.jpg；http://pic.lvmama.com/uploads/pc/place2/2017-05-15/8fdc681c-8e85-4483-bd48-9f5fcf751cae_720_.jpg；http://pic.lvmama.com/uploads/pc/place2/2017-05-15/acc3a9c9-7cc9-4128-9186-e3b2584c776b_720_.jpg；http://pic.lvmama.com/uploads/pc/place2/2017-05-15/c4c0dae9-62e3-4e60-8eaa-80d1e2d3c422_720_.jpg；http://pic.lvmama.com/uploads/pc/place2/2017-05-15/92870736-1ed1-4ee6-a400-a2c694fe806e_720_.jpg；http://pic.lvmama.com/uploads/pc/place2/2017-05-15/46815fee-7aa5-473c-8236-4d613e6f12a6_720_.jpg；http://pic.lvmama.com/uploads/pc/place2/2017-05-15/ca06d8e9-e336-4a7d-a468-f3e520412231_720_.jpg；http://pic.lvmama.com/uploads/pc/place2/2017-05-15/11822aac-6010-4565-8eac-4a72314168b3_720_.jpg；http://pic.lvmama.com/uploads/pc/place2/2017-05-15/2fc55d23-8edb-4ee8-aea7-4e70c01cd26b_720_.jpg；http://pic.lvmama.com/uploads/pc/place2/2017-05-15/47d85b47-f7be-40e8-abce-93fb3de94988_720_.jpg；http://pic.lvmama.com/uploads/pc/place2/2017-05-15/bdc40304-f0a0-4fc9-8dbf-ad23b9dd7a3c_720_.jpg；http://pic.lvmama.com/uploads/pc/place2/2017-05-15/ba30c8c9-7b03-4e43-8114-15598710d92d_720_.jpg；http://pic.lvmama.com/uploads/pc/place2/2017-05-15/329ea74d-523c-4563-aa51-919246c4a3ad_720_.jpg；http://pic.lvmama.com/uploads/pc/place2/2017-05-15/a5efa04b-bcb6-42a8-857a-197a8e5b4bc7_720_.jpg；http://pic.lvmama.com/uploads/pc/place2/2017-05-15/d8cf2064-11b4-4d71-94e8-4006a4c02f4c_720_.jpg；http://pic.lvmama.com/uploads/pc/place2/2017-05-15/4c7fdffc-6db2-4696-af37-e26530d3bca6_720_.jpg；http://pic.lvmama.com/uploads/pc/place2/2017-05-15/32fc8daa-0446-45f0-97ba-5c7b43fb19c1_720_.jpg；http://pic.lvmama.com/uploads/pc/place2/2017-05-15/dc7ffba3-99c5-4feb-b659-bd561e4a66f4_720_.jpg；http://pic.lvmama.com/uploads/pc/place2/2017-05-15/dbb2d3a4-4de0-4da5-a16e-94b50b6f7b71_720_.jpg；http://pic.lvmama.com/uploads/pc/place2/2017-05-15/01adb2b2-0a17-46b1-9038-091973d13f6c_720_.jpg；http://pic.lvmama.com/uploads/pc/place2/2017-05-15/73e2d38c-609f-4b74-82ac-f3f875634ad3_720_.jpg；http://pic.lvmama.com/uploads/pc/place2/2017-05-15/93c7acfe-6d8b-46b3-9515-841b3de834b0_720_.jpg；http://pic.lvmama.com/uploads/pc/place2/2017-05-15/6a2884c3-1ddb-4a8b-8454-64fd8a286a05_720_.jpg；http://pic.lvmama.com/uploads/pc/place2/2017-05-15/481160f6-2932-453c-bd1f-0e5ebbedd863_720_.jpg；http://pic.lvmama.com/uploads/pc/place2/2017-05-15/5e4e32f7-fb41-468a-8d25-423909f72a2d_720_.jpg；http://pic.lvmama.com/uploads/pc/place2/2017-05-15/d29edb3f-85c4-4946-a23e-3acbb284e7e8_720_.jpg；http://pic.lvmama.com/uploads/pc/place2/2017-05-15/335c838d-0497-408b-b684-ae1289c819e1_720_.jpg；http://pic.lvmama.com/uploads/pc/place2/2017-05-15/1faa76d5-c7ac-4ee0-8bf5-4b2f29059ad4_720_.jpg；http://pic.lvmama.com/uploads/pc/place2/2017-05-15/89dd91ed-85ac-47ed-8683-c309638b11bd_720_.jpg；http://pic.lvmama.com/uploads/pc/place2/2017-05-15/57859283-3c32-48df-b534-012af71768e3_720_.jpg；http://pic.lvmama.com/uploads/pc/place2/2017-05-15/1dff18ca-a29d-4eec-9e6d-09d708f0349e_720_.jpg；http://pic.lvmama.com/uploads/pc/place2/2017-05-15/e1e11f85-e27c-4d39-8155-3926a9726c6a_720_.jpg；http://pic.lvmama.com/uploads/pc/place2/2017-05-15/52889220-ac9c-4356-b2b2-587f142bdfe3_720_.jpg；</t>
  </si>
  <si>
    <t>http://www.lvmama.com/trip/show/275958</t>
  </si>
  <si>
    <t>【我是达人】【记录济南】持续更新中……</t>
  </si>
  <si>
    <t>lv60532383</t>
  </si>
  <si>
    <t>2月</t>
  </si>
  <si>
    <t>济南
就住在济南，突然就想写篇游记，因为昨天的天气很好，拍了喜欢的照片，处理了好些照片，就写写吧，还是照片多一些，字少一些。很多人来济南呢，就会去趵突泉公园，大明湖，千佛山，所以作为当地人，就从别的角度来看济南，推荐离济南近的人来看～学生啊周末啊什么的短时间可以与那些出名的景点混着玩，这些景点不用一天就可以看完了，如果专程来看就不值得了，哈哈，我想我的游记也并不会影响这么大。早上的五龙潭，比起对面挤得水泄不通的趵突泉，反而便宜环境又好的五龙潭，学生票2.5 元，全票5块，那天济南天很漂亮，真的是百年难得五龙潭公园趵突泉对门
喜欢把照片弄成下边这样，像生活在漫画中一样，有的人说不真实，不好看，不过我挺喜欢的
泉城公园—音乐喷泉泉城广场泉城广场音乐喷泉，上午：09：30～10：00、11：00～11：30；下午：14：30～15：00、16：30～17：00；晚上：20：00～20：30共5次推荐晚上去，晚上灯光跟音乐配合，超漂亮，而且每天都有很多人在那逗留，小情侣，小朋友，大爷大妈，这是我今年春天拍的照片，这次看喷泉，真的只是在玩水没有拍照片，像泼水节哈哈
云很多的路口，变成漫画后的样子，像是日本动漫里的场景
洪楼教堂在济南这么久，去洪楼还是第一次，真的还是挺壮观的，免费参观，公交最方便最便宜，去过青岛的天主教堂，那个是彩色的，这个教堂看着有点破旧可是真的很壮观，还是更喜欢这个，因为穿了短裤，不过膝，所以出于尊敬没有进去看，去教堂还是要注意着装啊，门口有阿姨在给人围上腿，我觉得很贴心，但是，不太好意思，太麻烦，就没进去，远远看了看里边去的时候正好要下雨，所以云特别漂亮，在济南，这样的天气还是挺难得的，拍了一会照片，果然淋了雨，☁️，下边这些照片是没有处理之前的
隔着栅栏看教堂
这张加了滤镜这张也加了滤镜
下边都是我喜欢的漫画feel，哈哈，我觉得挺好的，你们觉得呢?</t>
  </si>
  <si>
    <t>http://pic.lvmama.com/uploads/pc/place2/2017-03-09/bfe7bf07-03b7-44ee-9edf-8f2b889750b2_720_.jpg；http://pic.lvmama.com/uploads/pc/place2/2017-03-09/4ddab8aa-0038-4a71-b2cb-9e6570f07e98_720_.jpg；http://pic.lvmama.com/uploads/pc/place2/2017-03-09/8d6718e5-bb8c-4028-a23f-12d33777d79f_720_.jpg；http://pic.lvmama.com/uploads/pc/place2/2017-03-09/ab4b8948-267c-4edb-8073-7fd91188e24e_720_.jpg；http://pic.lvmama.com/uploads/pc/place2/2017-03-09/9f3973ba-db4f-4400-be3f-7a67dedd30b1_720_.jpg；http://pic.lvmama.com/uploads/pc/place2/2017-03-09/6f9a4088-4e72-44bf-a75d-e9d8a8377329_720_.jpg；http://pic.lvmama.com/uploads/pc/place2/2017-03-09/11d6f3f5-8ba0-4cb0-b106-011e4cd729cb_720_.jpg；http://pic.lvmama.com/uploads/pc/place2/2017-03-09/6e5bc540-a8b7-406c-b3f7-8c075b24e3a6_720_.jpg；http://pic.lvmama.com/uploads/pc/place2/2017-03-09/4a8a87eb-876a-4c8c-beeb-af4d0528e88c_720_.jpg；http://pic.lvmama.com/uploads/pc/place2/2017-03-09/04be97e0-b386-436d-8886-44706498fc0e_720_.jpg；http://pic.lvmama.com/uploads/pc/place2/2017-03-09/efa847df-5263-4c1f-99cc-dbbc804319b7_720_.jpg；http://pic.lvmama.com/uploads/pc/place2/2017-03-09/d0814f78-a381-4b48-8659-1b2a3782e542_720_.jpg；http://pic.lvmama.com/uploads/pc/place2/2017-03-09/93215e3c-3fdc-4d05-b30e-73744d791957_720_.jpg；http://pic.lvmama.com/uploads/pc/place2/2017-03-09/e76b583a-ba51-42cb-b810-b9df383fe138_720_.jpg；http://pic.lvmama.com/uploads/pc/place2/2017-03-09/0e9c1ca1-9366-4dd5-8128-0bcd49256cd4_720_.jpg；http://pic.lvmama.com/uploads/pc/place2/2017-03-09/723e0fee-5ddd-4f6d-b2c2-c674dcca2f50_720_.jpg；http://pic.lvmama.com/uploads/pc/place2/2017-03-09/9b933a4f-aa62-47b5-8c30-c924a681e792_720_.jpg；http://pic.lvmama.com/uploads/pc/place2/2017-03-09/f246ed9c-e8d4-4f7d-bb95-84cf22fb9589_720_.jpg；http://pic.lvmama.com/uploads/pc/place2/2017-03-09/17f22948-c6cb-49db-96f5-721d854c2709_720_.jpg；http://pic.lvmama.com/uploads/pc/place2/2017-03-09/f875c512-5ef3-4ba3-a863-efa603502447_720_.jpg；http://pic.lvmama.com/uploads/pc/place2/2017-03-09/c641848c-a71f-45d2-942b-f9dd3bcc6ae7_720_.jpg；http://pic.lvmama.com/uploads/pc/place2/2017-03-09/02e7cba6-ba80-4681-961e-289d7ffb50e4_720_.jpg；http://pic.lvmama.com/uploads/pc/place2/2017-03-09/1a25c8a5-db8b-4f00-aae8-81003ba9972f_720_.jpg；http://pic.lvmama.com/uploads/pc/place2/2017-03-09/f3edde8d-6a8d-4e48-b284-0cdc5bcdbc92_720_.jpg；</t>
  </si>
  <si>
    <t>http://www.lvmama.com/trip/show/268289</t>
  </si>
  <si>
    <t>【我是达人】“泉城”济南赏泉穷游特别攻略</t>
  </si>
  <si>
    <t>相约草原xycy</t>
  </si>
  <si>
    <t>章节目录
1.行程安排
2.第一天：呼和浩特——济南（夜宿列车）
3.第二天：驻足济南欣赏大明湖、趵突泉、黑虎泉一日游
4.第三天：返程济南——呼和浩特（夜宿列车）
5.此旅攻略</t>
  </si>
  <si>
    <t>俺之所以驻足“泉城”，想法早已有之。俺曾南下往返十余次，每次途径济南城。因公务在身，只能是望“泉城”兴叹。
这下好了，一次偶然的机会成全了俺，济南——俺终于来啦！
济南的风光古人就有“四面荷花三面柳，一城山色半城湖”的诗句，就是说济南有山有水，景色优美，风光秀丽。这里有七十二大名泉，所以也有“泉城”之称。济南的名胜古迹也不少，趵突泉、五龙潭、大明湖……让人流连忘返。特别值得一提的还有芙蓉街，到处都是特色小吃，是吃货的天下，川流不息的人群，一派繁荣的景象。
行程安排
第一天：去程(2016年10月15日-10月16日)乘坐k712呼和浩特—济南(正点12:24---5:42 历时17小时18分钟到达目的地)第二天：10月16日1、游览风景秀丽被誉为“泉城明珠”的【大明湖】公园（游览1.5小时左右）。2、游览具有“天下第一泉”美誉的【趵突泉】公园（游览2小时左右）。3、游览济南四大名泉之一的【】黑虎泉（约40分钟）4、济南历史博物馆---【解放阁】（约20分钟）小吃一条街---芙蓉街。泉城路是济南最繁华的步行街，客人们可以尽情的自由购物后，结束愉快的行程。第三天：返程（10月17日）济南——呼和浩特仅二趟列车（应选择K710/次客运列车18:05-12:30，用时18小时25分）
第一天：呼和浩特——济南（夜宿列车）
呼和浩特---济南(2016.10月15日正午---10月16日早)呼和浩特开往济南的列车仅2个车次:1、Z/267车次用时16小时29分钟,适合途径陕西、山西、河北游客选择,不实用内蒙人出行济南选择的车次。虽然用时少，而且又是午夜到达济南，还需住宿，受罪又费钱，不宜选择。2、k/712，穷游嘛,乘坐此车次，时间段最为合适。12:24分-5:42分（用时17小时20分钟）既是夜间行车，还可以休息，剩下了住宿费，又是第二天一早到达目济南，非常利于全天游览观赏美丽风光。驴妈妈旅游网火车购票截图
第二天：驻足济南欣赏大明湖、趵突泉、黑虎泉一日游
一、游览风景秀丽被誉为“泉城明珠”的【大明湖】公园（游览1.5小时左右）。
市内公交车： 西南门：市内乘坐11、41、66、106、k54、k98、k109、k91、k95路公交车可到；东门：市内乘坐41、83、30、31、36、37、63、118、122、201路公交车可到；北门：市内乘坐6、30、33、83、118、122路公交车可到；南门：市内乘坐11、41、106、k54、k95、k98、k109路公交车可到。
门票信息:55元/人特惠政策:A.免票政策：儿童身高1.2米（含1.2米）以下、老人60岁（含）以上持老年证免（大明湖、超然楼、玉斌府、秋柳诗社、秋柳人家）大门票。B.优惠政策：学生持学生证、现役军人、残疾人持相关有效证件购景区优惠票开放时间:淡季6:30-17:30旺季6:30-18:30景点地址:济南市明湖路271号
10月16日清晨6点半到达济南火车站，稍事休息用餐之后，我不顾一路旅途疲劳，站前公交站乘坐66路来到了大明湖入口处，等候购票入园。大明湖位于济南市区中心，旧城北部，湖面面积46公顷。湖水由市区诸泉汇聚而成，经北水门流人小清河。一进入大明湖公园映入眼帘的美景便让人陶醉。杨柳荫浓，湖面如镜，其间点缀着各样亭、台、楼、阁。远山近水融为一色，犹如一幅巨大的彩色画卷。我也曾游过四季的杭州西湖，如果说杭州西湖好比是个羞答答的少女，那大明湖就像是一个风韵犹存的少妇，更有一种成熟的味道，散发出淡淡的从容和雅致。“四面荷花三面柳，一城山色半城湖”，虽然荷花不见了，我想这就是大明湖的写照吧！
〖园中之园－铁公祠〗铁公祠坐落在大明湖北岸西端，建于清乾隆五十七年（公元1792年），是为纪念明代兵部尚书、山东参政铁铉而建。明建文帝时，燕王朱棣南下夺权，攻至济南，铁铉率军民坚守，屡挫燕王。朱棣攻下南京，自立为帝后，铁铉终因兵微将寡，被俘牺牲。后人敬其英烈，立祠祀之。
湖面波光粼粼，满池荷叶花落去，八百余株垂柳环绕，柔枝垂绿，婀娜点水。碧波之上，画舫穿行，小舟荡波。各处游客云集，指点观赏，欢声笑语，一派繁华景胜，俨若北国江南。若于湖之北岸远眺，南山苍翠，环列似屏，倒映入湖，画图难足。漫游湖畔，处处花繁树茂，点点亭台楼阁掩映绿荫之间，历下亭、铁公祠、北极庙、汇波楼等二十多处名胜景点，令人应接不暇，可谓步移景换，游趣无穷。济南八景中的鹊华烟雨、汇波晚照、佛山倒影、明湖秋月均可在湖上观赏。大明湖以它的秀美风姿赢得古往今来众多人士的咏赞：“冬泛冰天，夏挹荷浪，秋容芦雪，春色杨烟，鼓枻其中，如游香国”；“鸥鹭点乎清波，萧鼓助其远， 固江北之独胜也。”“恒雨不涨，久旱不涸”是其一大优点，并具“蛇不见，蛙不鸣”的自然生态之谜。朋友说的饶有兴致，我听得也如痴如醉。北方美景在济南，济南美景在湖上！呵呵，这次游览，美不胜收！
〖道教庙宇－北极阁〗北极阁坐落在大明湖北岸，又名北极庙、真武庙，是一座道教庙宇。北极阁建于元代至元十七年（公元1280年），明代永乐年间重修。庙宇建在7米多高的石砌高台上，由前后殿、钟鼓楼、东西配房组成。正殿内供奉北方水神真武帝君像，像旁有龟蛇二将、四天君塑像，均栩栩如生，口目传神。正殿两侧壁上绘有关于真武修炼成仙的壁画，具有极高艺术价值。后殿名启圣殿，供奉着真武父母的塑像。
北极庙东行有水门一座，名汇波楼。汇波楼之佳妙处，在登楼观景。凭栏远眺，南可见群山叠翠，北可见华山染烟，俯瞰楼下，则见明湖如镜，画舫荡波，诚为美不胜收。再向东便是东门了，折返向南，尚有“雨菏厅”和“南丰祠”两处景点。
******************************二、游览“天下第一泉”美誉的【趵突泉】公园（游览2小时左右）。中午时分，游历“大明湖”出来之后，用午餐，稍事休息后，直奔趵突泉公园。趵突泉门票信息：40元/人特惠政策:A.免票政策：儿童身高1.2米（含1.2米）以下、老人60岁（含）以上持老年证免（大明湖、超然楼、玉斌府、秋柳诗社、秋柳人家）大门票。B.优惠政策：学生持学生证、现役军人、残疾人持相关有效证件购景区优惠票开放时间：7：00——22：00景点地址：济南市趵突泉南路1号大明湖到趵突泉路线:线路1：66路约10分钟/1.3公里步行至大明湖西南门(约160米) 乘坐66路，在趵突泉东门下车(2站) 步行至趵突泉(约20米)线路2：k91路约20分钟/1.0公里步行至大明湖西南门(约140米) 乘坐k91路，在西门下车(1站) 步行至趵突泉(约150米)线路3：k54路约20分钟/2.6公里步行至大明湖(约120米) 乘坐k54路，在趵突泉东门下车(4站) 步行至趵突泉(约40米)市区交通：乘坐14、41、49、K51、K52、K54、66、72、82、85、101、102、103、104路公交车，可分别到达公园北门、东门和南门。
趵突泉公园位于济南市中心，东临泉城广场，北望大明湖，是泉城有名的水景，位居济南‘七十二名泉‘之首，号称是‘天下第一泉‘。但见门前雕梁画栋，飞檐卧红，古色古香。趵突泉公园的名胜古迹枚不胜数，尤以泺源堂、娥英祠、望鹤亭、观澜亭、尚志堂、李清照纪念堂、沧园、白雪楼、万竹园、李苦禅纪念馆、王雪涛纪念馆等景点最为人称道。
趵突泉公园位于济南市中心，紧临泉城广场。南门正面题匾“趵突泉”，背面题匾“激湍”。公园依泉而建、以泉为生。
我和辽宁沈阳的几位游客结伴随行，顺着洁净的石板路向前走，路旁草淡树青花艳，给人误入园艺公园的感觉。趵突泉公园内游人络绎不绝，或三三两两，或摩肩接踵。趵突泉里路径迂回曲折，拐弯抹角，岔道较多，走在园内，仿佛陷入大自然的错杂道路网。
第一次游趵突泉，我们不熟悉路径，随着人流逛悠。假山绕藤，水道绵延环盘。河道里各种颜色各种型号的鱼，逆流缓行，生活甚是安逸。迷恋路边美景，又倾慕于趵突泉的威名。我们一边督促自己速度放快，一边却迟迟不前，频频驻足。
沿步青桥往南一里余，眼前的景致忽地收敛，犹如遮在面前的春之帘被猛的掀除。拐了道弯，趵突泉就映入视野。虽是星期五，游人照样拥挤成墙。从人墙缝隙钻到护栏边。趵突泉三股水柱突、突、突、突，像瞬息绽放的墨绿色的重瓣牡丹；又像三条巨龙在仰天长啸，喷出水桶粗细的三眼清泉。似花儿持续翻开花瓣，水桶忘情喷涌，周围水波与它的汹涌相比，文静的几乎只能泛起粼粼的碧波。
临及趵突泉眼，只见清明见底的一池靛水中三股白花湛池而起，其声虽未及趵突“扑吐朴吐”之名，但终归是我在泉城所观之第一股泉，还是赞一个。
翻阅史典，趵突泉最早以“齐多甘泉，甲于天下”而闻名于世；据《春秋》记载，鲁桓公十八年（公元前694年），“公会齐侯于泺”。北魏时，因泉畔建有娥英祠，称“娥姜水”或“娥英水”，又名“槛泉”。金代又称趵突泉为“瀑流泉”、“爆流泉”。“趵突”之名，最早见于宋代著名文学家曾巩《齐州二堂记》。
离趵突泉稍远处，鱼群逍遥安然，紧靠着护栏游走穿梭。在观澜亭待了个多小时，专注地盯着那三眼神来之“笔”，突、突、突、突成了绝佳的景色。
泺源堂此堂在趵突泉北岸，最早为娥姜祠或称娥英祠。这一组三进的建筑群，原是古代娥姜祠的旧址，原来奉祀的是大舜的妻子唐尧的两个女儿：娥皇和女英。
趵突泉公园景点遍布，名泉依依。假山细瀑，亭台轩榭，小桥流水，古松苍藤，盆景鲜花，简直令人“沉醉不知归路”。
济南趵突泉公园里的“李清照纪念馆”，值得游人观赏，领略其风采。对于李清照我过去只是慕名而已，没有看过她的纪念馆和资料。这里首先让我看到的是一尊李清照翩翩如生的塑像，展现出一代词人的风采。这里还有由郭沫若在1959年所题的“一代词人”、“传颂千秋”的牌匾在堂前悬挂着，显得庄严得体，门前抱柱上刻有郭沫若题写的对联。
我们站在趵突泉公园东门回望公园大门，人群依旧熙熙攘攘，进进出出。哦！曾经熟悉了陌生陌生了熟悉的趵突泉，沉睡了又醒来的趵突泉，你不愧“天下第一泉”的美誉，祝愿您永远地突、突、突、突。****************************三、游览济南四大名泉之一的【黑虎泉】（约40分钟）游览趵突泉结束之后，路过泉城广场，济南的城市中心广场，很大，也很热南，附近有购物中心，是晚上来散步购买些土特产的好地方。在泉城广场停留一会儿，去往黑虎泉观赏了一会儿牛人精彩的玩耍车技，很是过瘾啊。
黑虎泉为济南四大泉群之一。早在金代以前，黑虎泉就以现名闻名于世。泉水出于深凹形洞穴，通过三个石雕虎头泉水喷出，波澜汹汹，水声喧喧。位于济南黑虎泉路下环城公园南隅的护城河南岸。因其声、色特点而得名。泉源处于悬崖下一深3米、高2米、宽1·7米的深邃天然洞穴中。水清澈见底，寒气袭人。洞口由青石垒砌，内有巨石盘曲伏卧，上生苔藓，犹如猛虎深藏。泉水从巨石下涌出，湍击岩石，发出震天的鸣响。夜半朔风吹入石隙裂缝，惊人的吼声在洞中回荡，酷似虎啸，故名。门票：免费市内交通：市内可乘坐5、36、44、70、89、91、K54、K55路公交车前往贴心提示：黑虎泉设有码头，游客可在此坐游船前往趵突泉和大明湖，船票不包含景区门票，乘船进入趵突泉公园，享受门票7.5折优惠，即30元/人;进入大明湖风景区，享受门票7折优惠，即20元/人。运营时间9:00-18:00，具体坐船线路以码头公示为准。
此时此刻的俺,在护城河边茂密的垂杨柳的遮蔽下,顺着怪石嶙峋、曲径通幽的河边小路信步走去,听着淙淙流淌的泉水声,享受着那份静谧。
黑虎泉由14个泉组成,诸泉参差错落汇入护城河中。泉群附近假山平台,回廊曲径,绿柳荫荫,鸟语蝉鸣。 在黑虎泉泉群中,黑虎泉最具声望,居黑虎泉泉群之首,仅次于趵突泉,在“济南七十二泉”中排行老二。
休闲纳凉戏水的人们
黑虎泉观赏了一会儿“牛人”玩耍车技,他的高潮技艺引来众人的围观,很是过瘾。
济南历史博物馆---【解放阁】（约20分钟）解放阁在黑虎泉东侧,山东省重点文物保护单位。 阁址位于当年(1948年9月24日)解放军攻城突破口处。济南人民特意在这里的旧城址上,建起了巍峨壮观的解放阁,以纪念济南解放。
登上解放阁阁顶,远眺南山郁郁葱葱,令人心旷神怡。俯视阁下,掩映在绿荫丛中的黑虎泉泉群,分外妖饶,那淙淙泉水,如曲调优美的赞歌,沁人心脾。
咱隶属于背包客、穷游侠,不看红火,不贪热闹,抓紧一切可利用的空挡时间,尽早行动和时间赛跑,急忙找公交站去往火车站。泉城--济南，再见吧！傍晚时分，为赶时间，俺在解放阁附近乘坐44路公交车到达济南火车站，准备乘夜车返程。
第三天：返程济南——呼和浩特（夜宿列车）
第三天：返程（10月17日）傍晚时分，为赶时间，俺在解放阁附近乘坐44路公交车到达济南火车站，准备乘夜车返程。济南——呼和浩特仅二趟列车，应选择K710/次客运列车18:05-12:30，用时18小时25分。选择K710次列车，好处是夜宿列车上，又是正午到达，省钱又不耽误做事。
驴妈妈旅游网购买火车票截图
此旅攻略
住宿攻略：此旅山东济南赏泉游，虽为三天，需住宿二晚。可对于背包客来说，选对了出行车次，不需住宿，少花钱，多办事，无需推荐住宿，何乐而不为之呢？！！！餐饮攻略:济南小吃推荐：小吃一条街---芙蓉街强烈推荐，如若有时间或者感兴趣，泉城路是济南最繁华的步行街，您可以尝尝济南地方特色小吃，尽情的自由购物后，结束愉快的行程！时近中午时分,肚子不听话咕咕乱叫啊。闲言少叙,用餐是硬道理。不然,下一景点——趵突泉怎么混啊。于是,俺走进路边一家“济南草包**馆”。济南特色小吃之一就是草包**,可以和天津的狗不理**相匹敌!非常好吃!草包**为济南市的汉族名吃,始创于20世纪30年代。因创始人张文汉先生憨厚淳朴的绰号“草包”而得名。精致皮薄味美多汁,迄今已开发出以猪肉灌汤包为首的十余种风味,生意出奇的好。一笼才六块经济又实惠,再来一碗鸡蛋汤,保您一定会放裤带。嘻嘻!
武大郎烧饼有人喜欢吃泰安的煎饼,我看松软细腻,表层辅之以秘制肉馅,具有鲜香可口、口齿留香之特点的武大郎烧饼更值得品尝。 武大郎烧饼起源于北宋景佑年间,始称“炊饼”,后改称“武大郎烧饼”。
菌菇牛柳看上去像是虫子,其实味道不错。
糖醋鱼排,口感不错,越嚼越香。
此旅花销：硬卧287.5+287.5+餐饮110+其它30=715.00</t>
  </si>
  <si>
    <t>http://pic.lvmama.com/uploads/pc/place2/2017-01-15/79b64f7c-3c50-4a37-a46c-3462705eab75_720_.jpg；http://pic.lvmama.com/uploads/pc/place2/2017-01-15/d9a03242-f0b8-4c8d-8ad8-efb6ef459ec8_720_.jpg；http://pic.lvmama.com/uploads/pc/place2/2017-01-15/b0aae3be-b48f-457b-87c2-bd7770e67c27_720_.jpg；http://pic.lvmama.com/uploads/pc/place2/2017-01-15/0c898063-cbb9-43b2-acc5-82a1f1be706e_720_.jpg；http://pic.lvmama.com/uploads/pc/place2/2017-01-15/24c3f68f-1f1d-43e5-8e1c-8c65e3b647aa_720_.jpg；http://pic.lvmama.com/uploads/pc/place2/2017-01-15/36c530c1-2591-413e-a703-81c169d41bab_720_.jpg；http://pic.lvmama.com/uploads/pc/place2/2017-01-15/7e832417-0325-4c10-83f4-8469da73d27a_720_.jpg；http://pic.lvmama.com/uploads/pc/place2/2017-01-15/5cf8b88b-95e2-434b-92ca-b5203a7bbf34_720_.jpg；http://pic.lvmama.com/uploads/pc/place2/2017-01-15/a9431da2-cad1-43a8-95cb-181cb31a8851_720_.jpg；http://pic.lvmama.com/uploads/pc/place2/2017-01-15/a5fbd6ee-c31f-4a5b-a8b1-99c47135f1f0_720_.jpg；http://pic.lvmama.com/uploads/pc/place2/2017-01-15/b0d944f0-c7a6-4c81-ae5d-fb4774697edf_720_.jpg；http://pic.lvmama.com/uploads/pc/place2/2017-01-15/76c2948b-4254-4cb7-9c92-a066885d5d03_720_.jpg；http://pic.lvmama.com/uploads/pc/place2/2017-01-15/1056dbb5-9c9c-447d-a0d2-7c73fe65652f_720_.jpg；http://pic.lvmama.com/uploads/pc/place2/2017-01-15/4a5caa68-e767-4f18-8b4d-c760325f1f5f_720_.jpg；http://pic.lvmama.com/uploads/pc/place2/2017-01-15/3993cd97-9d59-4e22-99b1-a7d41a4240ae_720_.jpg；http://pic.lvmama.com/uploads/pc/place2/2017-01-15/d507caa3-4089-43a8-bab5-7bdf38a65586_720_.jpg；http://pic.lvmama.com/uploads/pc/place2/2017-01-15/bde38146-8062-4705-befd-371a7b33fae6_720_.jpg；http://pic.lvmama.com/uploads/pc/place2/2017-01-15/bdac9b12-3a66-4d47-8813-65850a90f567_720_.jpg；http://pic.lvmama.com/uploads/pc/place2/2017-01-15/3d471f7f-c010-4ed1-8fa8-d911292df359_720_.jpg；http://pic.lvmama.com/uploads/pc/place2/2017-01-15/b8a35946-5138-4f52-8bd2-c9d5c77a9381_720_.jpg；http://pic.lvmama.com/uploads/pc/place2/2017-01-15/053e4e44-6346-4bfe-ad88-f217035304e1_720_.jpg；http://pic.lvmama.com/uploads/pc/place2/2017-01-15/fabfc351-0a26-4df5-95c8-388b925ff8fb_720_.jpg；http://pic.lvmama.com/uploads/pc/place2/2017-01-15/6096d199-9747-4986-b102-a180797bf80e_720_.jpg；http://pic.lvmama.com/uploads/pc/place2/2017-01-15/c8540127-79da-4560-913e-1450a7050596_720_.jpg；http://pic.lvmama.com/uploads/pc/place2/2017-01-15/6a2933d5-acd2-4b0d-9676-c77d1b2acb11_720_.jpg；http://pic.lvmama.com/uploads/pc/place2/2017-01-15/59baec4e-e1cc-4e25-b8ca-b783c43a76e4_720_.jpg；http://pic.lvmama.com/uploads/pc/place2/2017-01-15/dacae311-3eb8-4c9d-908c-184bb6a8e0c9_720_.jpg；http://pic.lvmama.com/uploads/pc/place2/2017-01-15/acc1e67d-983d-4d3d-ab1d-42c9d71b35d4_720_.jpg；http://pic.lvmama.com/uploads/pc/place2/2017-01-15/3dca190a-9b2a-443d-a4c4-4cc0ecb5b6cd_720_.jpg；http://pic.lvmama.com/uploads/pc/place2/2017-01-15/20249497-b356-492c-b9f9-c8932a2bd84a_720_.jpg；http://pic.lvmama.com/uploads/pc/place2/2017-01-15/b8e3dfc3-11b4-4c64-be89-5ee9a9bb87f6_720_.jpg；http://pic.lvmama.com/uploads/pc/place2/2017-01-15/d395c68c-af65-4f95-917e-6380ae1fe221_720_.jpg；http://pic.lvmama.com/uploads/pc/place2/2017-01-15/cd9e6bf7-2cb5-4ad8-802f-a998c5e25ea3_720_.jpg；http://pic.lvmama.com/uploads/pc/place2/2017-01-15/25d58ef9-ca1e-40a4-90d9-472151f44070_720_.jpg；http://pic.lvmama.com/uploads/pc/place2/2017-01-15/0e042a46-6bdc-4736-a426-93ca9ac2822b_720_.jpg；http://pic.lvmama.com/uploads/pc/place2/2017-01-15/19d2d84f-216a-4b5d-a83e-7f3619e5718f_720_.jpg；http://pic.lvmama.com/uploads/pc/place2/2017-01-15/4ae65fe7-23b1-45a7-a84f-fdb1658e33bf_720_.jpg；http://pic.lvmama.com/uploads/pc/place2/2017-01-15/5f48994c-5b53-458d-8700-e6b9fcd71678_720_.jpg；http://pic.lvmama.com/uploads/pc/place2/2017-01-15/47ba04c0-0bec-4856-8745-09eaed15864a_720_.jpg；http://pic.lvmama.com/uploads/pc/place2/2017-01-15/9cb55c7f-74b1-4852-b9c9-cf5bc098a9bb_720_.jpg；http://pic.lvmama.com/uploads/pc/place2/2017-01-15/dd87ae9d-1d1a-48a7-9bd0-9d2006c4d7e7_720_.jpg；http://pic.lvmama.com/uploads/pc/place2/2017-01-15/1c96f5bd-973c-4b8a-8ec1-9b9351399bd0_720_.jpg；http://pic.lvmama.com/uploads/pc/place2/2017-01-15/d68f6ed9-0f29-4264-ba59-75421f6adf3b_720_.jpg；http://pic.lvmama.com/uploads/pc/place2/2017-01-15/2acd201c-77c4-4fa4-8847-8969f3acee58_720_.jpg；http://pic.lvmama.com/uploads/pc/place2/2017-01-15/9206b572-fd92-4a3a-86ff-2019b18bbb6d_720_.jpg；http://pic.lvmama.com/uploads/pc/place2/2017-01-15/c64335a1-496f-4836-9dff-1392b7ff8409_720_.jpg；http://pic.lvmama.com/uploads/pc/place2/2017-01-15/a9c5aaa2-caf0-45e4-82fb-63d8ac81693e_720_.jpg；http://pic.lvmama.com/uploads/pc/place2/2017-01-15/255896b7-36f2-4894-8bef-aa187fa3add6_720_.jpg；http://pic.lvmama.com/uploads/pc/place2/2017-01-15/52b54d88-4d09-4e36-87fb-4df52df1f17e_720_.jpg；http://pic.lvmama.com/uploads/pc/place2/2017-01-15/18a34b18-678f-481c-8485-739d276b1db1_720_.jpg；http://pic.lvmama.com/uploads/pc/place2/2017-01-15/af952993-20a3-4dff-82eb-88eda106107a_720_.jpg；http://pic.lvmama.com/uploads/pc/place2/2017-01-15/d539584f-d943-4378-855b-d292eb455be3_720_.jpg；http://pic.lvmama.com/uploads/pc/place2/2017-01-15/e66bb32c-7ff3-4447-a970-497cdcf020b5_720_.jpg；http://pic.lvmama.com/uploads/pc/place2/2017-01-15/9ba756e3-ae1c-4122-9391-f724010248d1_720_.jpg；http://pic.lvmama.com/uploads/pc/place2/2017-01-15/c3462b94-e77b-44b8-8bb9-921d2059a202_720_.jpg；http://pic.lvmama.com/uploads/pc/place2/2017-01-15/f3f42ede-c4dc-4ea9-9067-cdeeb6d2743c_720_.jpg；http://pic.lvmama.com/uploads/pc/place2/2017-01-15/61258c56-c7e5-4135-9270-fca12a7bc727_720_.jpg；http://pic.lvmama.com/uploads/pc/place2/2017-01-15/521649e7-2e6b-4cee-a8bb-7c742f3b79ef_720_.jpg；http://pic.lvmama.com/uploads/pc/place2/2017-01-15/10fc6e03-5169-427b-a1b6-caf2488bf2f9_720_.jpg；http://pic.lvmama.com/uploads/pc/place2/2017-01-15/0b7010f9-1117-4c2d-adce-94f6448b504b_720_.jpg；http://pic.lvmama.com/uploads/pc/place2/2017-01-15/800ba633-051f-4d14-ad77-b75e6cea357e_720_.jpg；http://pic.lvmama.com/uploads/pc/place2/2017-01-15/b64f9c5a-3e5e-4d56-b3f0-0502f454ce37_720_.jpg；http://pic.lvmama.com/uploads/pc/place2/2017-01-15/99834f12-363b-4524-8d5a-f64e3b47c350_720_.jpg；http://pic.lvmama.com/uploads/pc/place2/2017-01-15/35715012-34b6-4251-b7be-f5b1dd5393ee_720_.jpg；http://pic.lvmama.com/uploads/pc/place2/2017-01-15/e0c3aa58-07ad-449d-8ce7-f0dbb69c7b53_720_.jpg；http://pic.lvmama.com/uploads/pc/place2/2017-01-15/32cadd3c-7131-408e-9ddf-139c57b44a87_720_.jpg；http://pic.lvmama.com/uploads/pc/place2/2017-01-15/26a510d4-5686-4965-a516-0261f118a54f_720_.jpg；http://pic.lvmama.com/uploads/pc/place2/2017-01-15/a7463c88-662b-4ed8-a725-0c59c0af70ad_720_.jpg；http://pic.lvmama.com/uploads/pc/place2/2017-01-15/e0c0a84f-a72d-4c2c-9947-ca682c858893_720_.jpg；http://pic.lvmama.com/uploads/pc/place2/2017-01-15/b8efee07-02fe-4e24-b27b-7a7379b557a2_720_.jpg；http://pic.lvmama.com/uploads/pc/place2/2017-01-15/87d701be-aed7-4e4b-b098-493a248ed766_720_.jpg；http://pic.lvmama.com/uploads/pc/place2/2017-01-15/27d4168e-7d41-4169-a469-678b2f39e52c_720_.jpg；http://pic.lvmama.com/uploads/pc/place2/2017-01-15/ee216117-c99a-43b9-80a7-acd55d7ae50c_720_.jpg；http://pic.lvmama.com/uploads/pc/place2/2017-01-15/4e2cd511-5ca2-419e-a12e-39d35398e38b_720_.jpg；http://pic.lvmama.com/uploads/pc/place2/2017-01-15/d4fc56a6-e667-4eb6-9797-e3f5ad619eb8_720_.jpg；http://pic.lvmama.com/uploads/pc/place2/2017-01-15/72a9274d-3d6b-4adf-b821-edc0737cfca5_720_.jpg；http://pic.lvmama.com/uploads/pc/place2/2017-01-15/18086ca2-9387-45bc-b5a3-77d234d70490_720_.jpg；http://pic.lvmama.com/uploads/pc/place2/2017-01-15/3beb7a2f-bb50-4772-a83b-d1f90ce26783_720_.jpg；http://pic.lvmama.com/uploads/pc/place2/2017-01-15/d9b9d85b-2d16-432f-9442-6addbed9b3de_720_.jpg；http://pic.lvmama.com/uploads/pc/place2/2017-01-15/185cafc2-ba14-4fe0-a796-7ed3a92c64b1_720_.jpg；http://pic.lvmama.com/uploads/pc/place2/2017-01-15/c237611d-d9a8-4c39-a6d6-2f84bad36cdd_720_.jpg；http://pic.lvmama.com/uploads/pc/place2/2017-01-15/d128cee6-74ef-4a16-bae7-991af6a99212_720_.jpg；http://pic.lvmama.com/uploads/pc/place2/2017-01-15/531034e2-673f-4f41-a0b7-5bb648967b02_720_.jpg；http://pic.lvmama.com/uploads/pc/place2/2017-01-15/0c8e1970-1667-426a-ae13-eb3f4d2c0e67_720_.jpg；http://pic.lvmama.com/uploads/pc/place2/2017-01-15/b52a29cf-ebe4-43b7-8e13-95ed45093852_720_.jpg；http://pic.lvmama.com/uploads/pc/place2/2017-01-15/18ff6b65-6336-4d8d-a9e7-046ce5fb447e_720_.jpg；http://pic.lvmama.com/uploads/pc/place2/2017-01-15/54549e27-b7bf-4a0f-a385-cfb4cfd93ad6_720_.jpg；http://pic.lvmama.com/uploads/pc/place2/2017-01-15/ef447847-256a-4f0f-be98-721db686b436_720_.jpg；http://pic.lvmama.com/uploads/pc/place2/2017-01-15/4d189303-128f-48a7-98ad-4cdc49052a12_720_.jpg；http://pic.lvmama.com/uploads/pc/place2/2017-01-15/d9c4dc95-f022-4776-a05d-afbb19c5aee9_720_.jpg；http://pic.lvmama.com/uploads/pc/place2/2017-01-15/40915d3a-fe0c-4803-bacd-a1824823c830_720_.jpg；http://pic.lvmama.com/uploads/pc/place2/2017-01-15/0c87e1ed-6764-4748-95a0-648cfc81efe8_720_.jpg；http://pic.lvmama.com/uploads/pc/place2/2017-01-15/729ee904-9bb9-4a3d-bec4-f94ec6742316_720_.jpg；http://pic.lvmama.com/uploads/pc/place2/2017-01-15/fd983eac-5008-4174-848e-30c8377064a3_720_.jpg；</t>
  </si>
  <si>
    <t>http://www.lvmama.com/trip/show/271312</t>
  </si>
  <si>
    <t>【我是达人】山东走笔－－济南：为了忘却的纪念</t>
  </si>
  <si>
    <t>from sina weibo 游笑天(1227781440)</t>
  </si>
  <si>
    <t>章节目录
1..</t>
  </si>
  <si>
    <t>.
 济南：为了忘却的纪念【不如忘却】这次济南之行时间有限，为了提高性价比，我们尽量安排那些耳熟能详的“精华”所在。可老实说，在这短短的的二十小时里，这座人称“四面荷花三面柳，一城山色半城湖”的城市却给我留下总体平庸的印象。
 【趵突泉】 趵突泉是这座城市里千百处汩汩而出泉水的代表。它过去是济南的骄傲，现在似乎依旧如此，也许将来一段时间里也不会改变。但是，它的“风光”还能持续多久，实在是值得怀疑的！虽然王钟霖的“第一泉”题词尤在，可是如今呈现在我面前的，无非是一处“苟延残喘”的泉眼而已。请原谅我用这样的词藻来描绘济南人引以为傲的象征所在，但我确实没有感受到《水经注》中所提到的“泉源上奋，水涌若轮”的景象。然而，这座城市，却似乎对主题的衰微并不在意，或者是采取了措施但却成效不大，只是围绕着这泉眼拼凑着各式各样的应景文章。
【趵突泉公园的青蓝石】 可是，这文章却做得并不怎么高明！也许是因为公园的主角昔日不再，园区管理方就人为地拼凑些花草和动物，因而整个公园给人的感觉是大而无序，缺乏整体性的规划。比如：园内圈养着两只海豹，可这实在让我无法将其与趵突泉联系在一起；而且，看着本应遨游大海的“骄子”在局促的池中辛苦腾挪而无法尽情施展的模样，我竟生出不忍的情绪来（难道这里要开辟一个小动物园？）。另外，“万竹园”也很普通，方圆不大，并没有对公园的主题起到什么正面补充作用，更谈不上掩映李清照故里了，何况，竹子本不适应山东的气候土壤，所以这种“李代桃僵”做法的维护成本恐怕也不低；而且，里面唯一的池塘，本可巧加利用，施以园林修饰之法，与竹林相得益彰，但却遗憾得满眼“荒芜”。 大明湖中游船不少，可船身却清楚地表明它们“年事已高”；那摩天轮也是如此，斑驳的车厢彷佛在吱吱呀呀缓慢的旋转中回忆着它过去的辉煌；而且，小商小贩似乎无处不在。这种因比较而产生的心理落差，对于我们这些由西子湖畔走出的人们而言，显得尤为强烈。
 【摩天轮上观大明湖】夜间的芙蓉小吃街熙熙攘攘，可满目尽是四川小吃和西北风味，要找家正宗的济南小吃店居然是件比较困难的事情；好不容易找到一家，店内布局和服务却带有上个世纪八十年代的影子：廉价彩绸纸串起的灯笼，墙上行将脱落的红底黑字标语，服务员冰霜般的面容……。勉强吃完，想感受下济南夜景，走到省政协前的一条灯火璀璨、商厦林立的繁华大街上，却不经意瞥见人行步道上，数个垃圾箱满溢在地，发出”消化不良”的“愤怒控告”，搅得我们游兴顿无！
【济南最繁华街道上的“景象”】 笑天感觉：济南还有着并不淡薄的计划经济时代的影子，一如春节时所见的太原；并且这座城市还躺在过去“家家泉水、户户垂杨”的辉煌历史上，而缺乏时代进取精神，没有在赋予泉城新的品质增长点方面做出卓有成效的努力！当年济南交警为天下先的精神，如今又在哪里？ 【权且纪念】 看了上面愤懑不已的评论，有人也许会问：难道这二十个小时，留给你的尽是负面印象？恐怕，是你不会发现美吧？ 或许是我对美不够敏感，可济南之行给我留下也并非尽是平庸。比如趵突泉公园里那位西装革履的讲解员，用流利的英语向我们介绍那些老式家具和关于济南的传说，足足讲了二十分钟，敬业精神令人钦佩！（在杭州的人文景点，我还没有遇到过类似情况）。
 【毛泽东（重阳）词碑】
【铁公塑像】又如大明湖公园内的毛泽东词碑和铁公祠。铁公祠祭祀的是明朝建文帝时期的兵部尚书铁铉，祠堂很“袖珍”，其规模与他许多后辈如袁崇焕、史可法等的祠堂无法相提并论。踏入其中，正中是铁公塑像，正义、威严的形象符合纪念的初衷。尤其给我留下深刻印象的是那副对联：“铁肩担道义、碧血照湖光”，反映出了铁铉的性格为人。当年明成祖朱棣起兵反叛，一路势不可挡，从侄儿建文帝手里抢得皇位，其间也就是在济南短暂受挫于铁铉。胜利后，也许是心虚于登基的名不正言不顺，竟将不服从他的方孝儒、铁铉等人灭族，手段不可谓不残忍。然而，历史却不得不承认，朱棣是整个大明王朝最有作为的皇帝，也因此，他最初登上金鸾宝座的“反动事迹”倒被淡化了，这一点颇像李世民！可另一方面，铁铉忠于其主（建文帝），也绝对称得上忠义志士，甚至这祠堂也是明王朝的终结者所立。但是，正因为他是站到了一代英主的对立面，在理应客观而绝少感情色彩的史家竹简上，究竟能为铁公留下几笔呢？想到此，我在钦佩铁公忠义的同时，也不禁为他感到悲哀！</t>
  </si>
  <si>
    <t>http://pic.lvmama.com/uploads/pc/place2/2017-02-04/41e970d8-6c40-4392-b659-015ab4d181b1_720_.jpg；http://pic.lvmama.com/uploads/pc/place2/2017-02-04/9f556e88-a9d0-4a1b-863b-4bd14137e17f_720_.jpg；http://pic.lvmama.com/uploads/pc/place2/2017-02-04/6d5578b7-bf46-4d20-a47c-e73e3ea9df2a_720_.jpg；http://pic.lvmama.com/uploads/pc/place2/2017-02-04/79f44af3-c3e5-4509-b537-33fd237ac011_720_.jpg；http://pic.lvmama.com/uploads/pc/place2/2017-02-04/634a6a1b-632a-42c3-9b23-a32d2716c468_720_.jpg；http://pic.lvmama.com/uploads/pc/place2/2017-02-04/eacd0088-cc39-4221-937b-08d4b08b0487_720_.jpg；</t>
  </si>
  <si>
    <t>http://www.lvmama.com/trip/show/263828</t>
  </si>
  <si>
    <t>【我是达人】有种老味道叫做济南</t>
  </si>
  <si>
    <t>qyyhades</t>
  </si>
  <si>
    <t>章节目录
1.有种老味道叫做济南</t>
  </si>
  <si>
    <t>有种老味道叫做济南
有种老味道叫做济南
济南来过很多次了，每一次的济南之行都令人印象深刻。无论是饕餮盛宴，还是街边小摊，无论是春秋还是冬夏，每一次落到齐鲁大地的怀抱都抱满了浓浓的期待和潺潺的哈喇！我爱齐鲁大地，就像摄影师眷恋美景一样，我爱泉城，就像九转大肠般百转千回！
熟悉的乡音熟悉的味道，泉城里的事物简直是熟悉的不能再熟悉了。下来飞机就直奔泉城广场。济南的遥墙国际机场离市区有些远，打车不是很划算，到泉城广场的话可以直接坐机场大巴，到玉泉森信大酒店，然后腿儿过来就可以了。大巴票20元，还是很方便的。自驾的话，趵突泉、大明湖等景区周边都不好停车，最好的选择是将车停在泉城广场旁边的恒隆商场的地下停车场。恒隆的停车场面积非常大，环境也很不错，盛夏的时候地下车库里冷气给的刚刚好，非常的舒服。停车费也很合理，4元每小时。从地下停车场出来，离各景区都不远，芙蓉街、泉城广场非常近，也就不到100米，距离趵突泉约300米，距离五龙潭和大明湖景区也都非常近。
泉城广场坐落于济南市最繁华的中心地带，地理位置非常的好。从地理位置来看，泉城广场南面千佛山，北依大明湖，西临趵突泉，东眺解放阁，临着恒隆广场守着芙蓉街，以这里为起点，无论是旅游购物还是吃喝玩乐都是十分方便的。本人非常喜欢泉城的这一特点，景区非常集中但却一点都不拥挤，错落有致的分散在泉城广场周围，为远方的游客提供极大的便利，这在全国可谓独树一帜！就为这个就得给泉城大大的点个赞！整个泉标的造型流畅别致，立体感强，如水翻腾，而后一泻而下。这座雕塑有40米高，采用天蓝色为主调，中间的明珠镶嵌其中，构成了一个“泉”字。当然，是隶书的“泉”。上面三个尖，刺破青天。那是趵突泉独有的三股水，平地冒出一米还多，如同三朵巨大的花朵，镶嵌在方型水池的表面上。泉标位于泉城广场东西中轴线上，往东正对下沉广场、荷花喷泉和名人长廊的中心，往西正对趵突泉东大门和门前的牌坊，是名副其实的中心点。
泉城广场的两边入口都有广场导览图，最贴心的是导览图有盲人版的，不仅方便正常人查看更方便了有特殊需求的游客。
 站在泉城广场上，还能清楚的看到泉城的新地标建筑——绿地普利中心。这座楼高300多米，设计者希望缔造一座可以媲美法国香榭丽舍的大型商业体。
 娃娃们即使是滑不好摔倒了，也是满脸笑意！
泉是济南的象征，泉城广场自然也少不了泉。每隔一段时间，泉城广场上都会响起优美的音乐，巨大的荷花花瓣周围水雾奔腾，无数喷泉合着音乐的节拍当空舞蹈，景色甚是壮观。
万泉启发，气势如虹！欣赏音乐喷泉的时候，注意不要靠得太紧，喷涌的水柱很容易让人湿身的！
时间一晃就到了中午，不争气的肚子又开始嘀嘀咕咕的叫唤了。在大济南怎么会被饿到，在这里撑死才是王道！泉城广场喷泉旁边就是恒隆广场，里面有很多吃的，这个就不用我多说了。重要的是，从恒隆广场内部横穿过来，马路对面就是著名的吃货一条街——芙蓉街了！
 芙蓉街这个名字源自街中路西的芙蓉泉。芙蓉泉藏身在民宅之中，自然天成。老残游记里说的“家家泉水，户户垂杨”，一直被视为济南的写照。因此，可以说芙蓉街体现了济南的泉水文化的特色。
芙蓉街的面积不大，但是人口密度非常高！这是刚到中午的时候，人还不是很多，饭点的时候别说需要排队买吃的，就是走路都是举步维艰！
芙蓉街以全国各地特色小吃为主，济南当地名吃也有，但主要的还是以大江南北五湖四海的口味居多。这个炸烤丸子很香。
被炸的浑身金黄的鱿鱼君！
 很袖珍的菠萝饭！毕竟不是东南亚，济南这边的菠萝成本还是很高的，袖珍点也是能接受的。毕竟小吃吗，一样就吃饱那就太亏胃口了。
 芙蓉街上的生煎很不错，排了很久的队才买到！荠菜口味的很有特色，三鲜和鲜肉口味的比较经典。吃的时候一定要注意，里面的汤汁非常多，要轻轻的咬个小口，慢慢吃，否则很容易烫到舌头！还要，那入口飞溅的汤汁，我的白衣服白鞋子……吃生煎前一定要备好纸巾，备好纸巾，备好纸巾！！！
 这个吊炉饼非常的香。感觉山东人对面食对各种饼的驾驭能力简直是登峰造极！每种饼都很好吃！
这个长得像恐龙蛋的东东是老济南名吃，洪七公荷叶叫花鸡！25元一只，好便宜的赶脚！
看看这金黄的知了，感觉这食材的收集就很是个费工夫的伙计！
 要是觉得金蝉还是太清淡了，那口味更重的来了！烤蝎子和烤蝗虫！刺激不！据说这些都是临沂那边的特色美食。
吃油腻了或是看恶心了，来杯酸梅汤！祛腻开胃，消暑解渴，实在是最配芙蓉街的饮品！这款酸梅汤水兑的有点多！
吃饱喝足，四下逛逛，感受下老济南的民俗。这个吹糖人很有意思，如今这种老手艺已经不常见了。
 大爷吹出来的小猪小猫小葫芦都很卡哇伊，送小孩小姑娘都会很喜欢的！好好包装一下也可以带走做伴手礼。
 说到伴手礼，这里的手工姜糖和煎饼都很不错。体量不大，方便携带。
现场制作，现做现卖的手工姜糖。
趵突泉在趵突泉公园内。公园的各个门头都不是很大，但是公园里的面积可不小。
 进到公园内，瞬间就有种穿越回古代的赶脚。公园里到处是湖、泉、假山、梯台楼阁，一派古典园林的景象，要不是人流喧闹，真有穿越的感觉。
最值得称道的就是公园里各处的水都碧绿清澈，明净度非常高，望上一眼就会被醉到。不光是趵突泉公园，整个泉城的水系都是这种清澈的色泽，美的不要不要的！
挤进来，费死拔力的把脑袋探出桥栏杆，就是为了看它！
天下第一泉——趵突泉！趵突泉位居济南“七十二名泉”之首。被誉为“天下第一泉”，是最早见于古代文献的济南名泉。
趵突泉水分三股，昼夜喷涌，水盛时高达数尺。所谓“趵突”，即跳跃奔突之意，反映了趵突泉三窟迸发，喷涌不息的特点。“趵突”不仅字面古雅，而且音义兼顾。不仅以“趵突”形容泉水“跳跃”之状、喷腾不息之势；同时又以“趵突”摹拟泉水喷涌时“卜嘟”、“卜嘟”之声，可谓绝妙绝佳。
趵突泉景观奇特，“三窟鼎立，泉源上奋，水涌若轮”，“趵突腾空”为泉城济南的八景之一。
观澜亭之后又条长廊，上廊上有很长的铜雕壁画。古时趵突泉叫做泺泉，是泺水之源，历史上著名的齐鲁二君会泺的故事就发生在这里。
离趵突泉不远的水池中，还饲养了两只斑海豹。海豹在淡水中生活的可是为数不多，也算是趵突泉的一大奇景吧！两只斑海豹一点都不怕人，跟游客互动的很开心！
李清照纪念堂与易安旧居座落于漱玉泉旁，典型的宋代建筑。门口的“传送千秋”几个字是郭沫若所书。
纪念馆院子里的假山泉水亭台楼阁很多，很多韵味。
很多房间里都有还原李清照当时生活画面的蜡像陈列。
一袋女词人，婉约派代表李清照当年就居住在漱玉泉的旁边，《漱玉词》由此而来。
一代女词人李清照雕像。
 别了婉约词人，来到大明湖，看看自己的桃花运会不会泛滥的像弘历皇帝样，也能遇见一位夏雨荷。
大明湖素有“泉城明珠”的美誉，湖水是由济南城中众多的泉水汇聚而成的。
大明湖公园一进门就是面巨大的影壁，看了半天才反应过来是毛泽东的《采桑子·重阳》。毛体字果然飘逸！此词作于1929年重阳节，为当年阳历10月11日。毛泽东在闽西征途中，欣逢重阳佳节，触景生情，因成此词。60年代修建石碑刻。
大湖周边还有很多小的池塘，景色相当的不错！
早在唐宋时期，大明湖就以其撼人心弦的美景而闻名四海。“蛇不见，蛙不鸣，久雨不涨，久旱不涸”为大明湖的四大怪。
大明湖湖面面积不小，站在湖岸边一眼望不尽大明湖。
湖里有很多鸟类，野鸭是比较常见的鸟，偶尔还能看到野生的鸳鸯。
大明湖湖中有快艇、龙船，乘船游览大明湖是个很不错的选择。
阳光洒在大明湖宽阔的湖面上，金黄的湖面波光粼粼。坐在船上，荡着扁舟，听着小调，赏着美景惬意非凡！
 从大明湖景区正门前行600米就能到达五龙潭公园。这个公园门票只要5元钱，但里面的景色真的非常非常美，一点都不次于著名的趵突泉和大明湖。
据《水经注》记载，北魏以前就有这片水，称净池，是大明湖的一隅。相传，五龙潭昔日潭深莫测，每遇大旱，祷雨则应，故元代有好事者在潭边建庙，内塑五方龙神，自此便改称五龙潭。五龙潭公园内，散布着形态各异的26处古名泉，构成济南四大泉群的五龙潭泉群。环绕诸多泉池，形成了庞大的五龙潭泉系并成为济南四大著名泉群中水质最好的泉群。
五龙潭公园环境清幽，湖水碧绿，一入公园就让人惊艳了一番。
 五龙潭公园里有两样东西特别多，一个是鱼，另一个是游客！湖边有座很大的观鱼楼。可能大家要奇怪了，在泉边看个鱼为什么要建座楼？请往下看图！
 与五龙潭玉龙浅跃寂静安然的风格不同，转过片树林，却是另一番热闹的景象。
这里简直是孩子们的天堂！脚下从五龙潭流出的泉水漫过这片广场，泉水很浅，又凉爽又清澈。孩子们赤着脚，在泉水中戏水欢笑，真是羡煞游客！
逛累了，走出五龙潭公园，门口的河道上居然有红绿灯！真是让人开了眼界！
累了一天，逛了那么多美景，其实都是在泉城广场周边游走。说是济南一日游，不如说是泉城广场周边一日游！济南的这种城市格局对游客来说实在是方便实惠，很让人称道。 夜色阑珊，找家鲁菜馆，点一桌子鲁菜大吃一顿是件非常爽的事情！来到济南，不能不吃的就是九转大肠了！不要小看这九转大肠，它可是大名鼎鼎的鲁菜菜系中排名第一的美味！九转大肠是将猪大肠经水焯后油炸，再灌入十多种作料，用微火爆制而成。酸、甜、香、辣、咸五味俱全，色泽红润，质地软嫩。是鲁菜系中的名菜之一。到了济南不吃九转大肠那可是枉来一趟！圈形的肥肠香气四溢，就像它的形状，为这趟泉城之旅画上个圆满的句号！</t>
  </si>
  <si>
    <t>http://pic.lvmama.com/uploads/pc/place2/2016-12-13/0d034b00-f667-487e-bfd9-f5273e6b91d7_720_.jpg；http://pic.lvmama.com/uploads/pc/place2/2016-12-13/ec6d11b4-b26d-4a9c-8415-8f640644ff4b_720_.jpg；http://pic.lvmama.com/uploads/pc/place2/2016-12-13/8290d4a4-a631-4e33-8438-59147adce674_720_.jpg；http://pic.lvmama.com/uploads/pc/place2/2016-12-13/7c33dfc1-c24d-4fac-bb0b-ab6b95ad0b2d_720_.jpg；http://pic.lvmama.com/uploads/pc/place2/2016-12-13/d601fa11-7f97-4e77-969e-6842fad26de4_720_.jpg；http://pic.lvmama.com/uploads/pc/place2/2016-12-13/07baf47c-5108-4309-84b5-7f48dbbf8015_720_.jpg；http://pic.lvmama.com/uploads/pc/place2/2016-12-13/fa42deaf-182e-4563-939c-0a588d9785b0_720_.jpg；http://pic.lvmama.com/uploads/pc/place2/2016-12-13/183769d9-1467-4c8d-b75d-17215db0d992_720_.jpg；http://pic.lvmama.com/uploads/pc/place2/2016-12-13/e48f9134-8527-42db-9c87-cccea53417f7_720_.jpg；http://pic.lvmama.com/uploads/pc/place2/2016-12-13/e9414d33-b202-4b04-9bea-4ccaf44901dc_720_.jpg；http://pic.lvmama.com/uploads/pc/place2/2016-12-13/161b96af-8af0-4f45-a969-b393870745d1_720_.jpg；http://pic.lvmama.com/uploads/pc/place2/2016-12-13/6a672c2d-1d90-4787-8fb9-117b9c49099b_720_.jpg；http://pic.lvmama.com/uploads/pc/place2/2016-12-13/c8c7777a-388f-4a68-8a6b-ab43f10c98ad_720_.jpg；http://pic.lvmama.com/uploads/pc/place2/2016-12-13/6f71fe08-3ad5-413a-a61d-344510a8601e_720_.jpg；http://pic.lvmama.com/uploads/pc/place2/2016-12-13/4d0f68d2-3dc5-463f-b146-887cc3850c0f_720_.jpg；http://pic.lvmama.com/uploads/pc/place2/2016-12-13/746a5510-f430-4949-a6ad-a087b75cf40c_720_.jpg；http://pic.lvmama.com/uploads/pc/place2/2016-12-13/90bc0090-5f05-42b4-bc5a-fd5bd7ebc618_720_.jpg；http://pic.lvmama.com/uploads/pc/place2/2016-12-13/70861072-451b-49de-9f00-c29df74735c2_720_.jpg；http://pic.lvmama.com/uploads/pc/place2/2016-12-13/af14e173-1fde-498c-867c-98d575dcd10f_720_.jpg；http://pic.lvmama.com/uploads/pc/place2/2016-12-13/57528cc5-a095-4205-a474-0be1a61b2265_720_.jpg；http://pic.lvmama.com/uploads/pc/place2/2016-12-13/4f0d6a90-7edc-4113-80d4-76835cf2d668_720_.jpg；http://pic.lvmama.com/uploads/pc/place2/2016-12-13/dbd870bf-5178-4279-bd3e-600b6da8a8df_720_.jpg；http://pic.lvmama.com/uploads/pc/place2/2016-12-13/5a6f96ad-2038-4e01-b518-dfee69701711_720_.jpg；http://pic.lvmama.com/uploads/pc/place2/2016-12-13/b3954753-30bf-4e65-9da4-156123dfc3b8_720_.jpg；http://pic.lvmama.com/uploads/pc/place2/2016-12-13/50cbefbb-87fa-4f3d-b71b-8d0b27ff9cab_720_.jpg；http://pic.lvmama.com/uploads/pc/place2/2016-12-13/27a38cda-7279-4fa0-a7be-45ec05ab73a8_720_.jpg；http://pic.lvmama.com/uploads/pc/place2/2016-12-13/bfc580a1-35b4-4298-a592-5cee5e250a93_720_.jpg；http://pic.lvmama.com/uploads/pc/place2/2016-12-13/1181693f-86d2-4727-a8c3-1f50c78ed757_720_.jpg；http://pic.lvmama.com/uploads/pc/place2/2016-12-13/580a5e4c-e5fa-4084-9e47-21b49b1e3931_720_.jpg；http://pic.lvmama.com/uploads/pc/place2/2016-12-13/ff88fb7c-7dc4-442d-a1e5-584cc4c9b93a_720_.jpg；http://pic.lvmama.com/uploads/pc/place2/2016-12-13/44385107-7cd8-408e-a39b-642f8d46145e_720_.jpg；http://pic.lvmama.com/uploads/pc/place2/2016-12-13/cfb5937f-4ab0-498e-afbe-8f0d8baf4883_720_.jpg；http://pic.lvmama.com/uploads/pc/place2/2016-12-13/90f2d963-3d9b-4682-8566-06104284b0db_720_.jpg；http://pic.lvmama.com/uploads/pc/place2/2016-12-13/7ab09f2c-d1bd-4e6a-b332-13ceece15cb9_720_.jpg；http://pic.lvmama.com/uploads/pc/place2/2016-12-13/839e1b2f-c42b-4834-a910-cba84b9cfcc6_720_.jpg；http://pic.lvmama.com/uploads/pc/place2/2016-12-13/ac9a100d-0af0-409b-84b5-9c0c1ca2bab8_720_.jpg；http://pic.lvmama.com/uploads/pc/place2/2016-12-13/d66bb2d3-47ca-40c1-b28b-b690aa1e7e11_720_.jpg；http://pic.lvmama.com/uploads/pc/place2/2016-12-13/35cd874c-dd5b-44e9-9030-f4ddc5a011a4_720_.jpg；http://pic.lvmama.com/uploads/pc/place2/2016-12-13/554ebd19-3053-4f93-a1ac-ba604e39d223_720_.jpg；http://pic.lvmama.com/uploads/pc/place2/2016-12-13/506bedeb-4474-4954-b4c3-ddfba010ed6d_720_.jpg；http://pic.lvmama.com/uploads/pc/place2/2016-12-13/ea45cd12-766a-4bd4-b6b7-427ba980ef0b_720_.jpg；http://pic.lvmama.com/uploads/pc/place2/2016-12-13/fe256be9-bafe-4f80-a647-e789dfecadf6_720_.jpg；http://pic.lvmama.com/uploads/pc/place2/2016-12-13/f71b719a-efa1-48fd-b15b-16640b8c4dcd_720_.jpg；http://pic.lvmama.com/uploads/pc/place2/2016-12-13/3707b3e6-8f2a-40e5-8bbc-ee74cb8faaab_720_.jpg；http://pic.lvmama.com/uploads/pc/place2/2016-12-13/3b9e97c9-f305-41bd-a704-469d6509512e_720_.jpg；http://pic.lvmama.com/uploads/pc/place2/2016-12-13/12bd8701-eabc-4402-ab84-06eaf22f494e_720_.jpg；http://pic.lvmama.com/uploads/pc/place2/2016-12-13/d96453f1-183b-490a-8353-1dc4f8fc43c5_720_.jpg；http://pic.lvmama.com/uploads/pc/place2/2016-12-13/8e6de7be-386d-41d6-b9ec-0cc673b75051_720_.jpg；http://pic.lvmama.com/uploads/pc/place2/2016-12-13/2449afaa-74d5-4485-9ce7-d19d3fdc4000_720_.jpg；http://pic.lvmama.com/uploads/pc/place2/2016-12-13/78b09629-2ace-459a-bd6b-5fdb2883bfb6_720_.jpg；http://pic.lvmama.com/uploads/pc/place2/2016-12-13/78495749-5946-473e-84dc-bb2bf9717caa_720_.jpg；http://pic.lvmama.com/uploads/pc/place2/2016-12-13/a2d435f7-7663-490e-950a-13861b48cac7_720_.jpg；http://pic.lvmama.com/uploads/pc/place2/2016-12-13/fd45227c-9f77-4654-9fcd-ff67175ce6a8_720_.jpg；http://pic.lvmama.com/uploads/pc/place2/2016-12-13/220f5291-d77c-4c8e-b852-d06e89328a60_720_.jpg；http://pic.lvmama.com/uploads/pc/place2/2016-12-13/0c65b4d0-c5c6-46a0-bce6-24ff7e7de2fc_720_.jpg；http://pic.lvmama.com/uploads/pc/place2/2016-12-13/a9beefbd-3036-43eb-8afd-4f3e80c12929_720_.jpg；http://pic.lvmama.com/uploads/pc/place2/2016-12-13/f65fc20d-3c5c-48a9-ad59-de8b22092936_720_.jpg；http://pic.lvmama.com/uploads/pc/place2/2016-12-13/43b81dc2-99fe-4538-9cef-745b88f52ddc_720_.jpg；http://pic.lvmama.com/uploads/pc/place2/2016-12-13/5b4ff209-2a02-4582-84e4-bbc38a1ea90a_720_.jpg；http://pic.lvmama.com/uploads/pc/place2/2016-12-13/a937c73a-3dc3-40b2-8b62-893d8f985504_720_.jpg；http://pic.lvmama.com/uploads/pc/place2/2016-12-13/f5848535-cf14-4df7-84ff-2a3cb7fcd963_720_.jpg；http://pic.lvmama.com/uploads/pc/place2/2016-12-13/4bb61fe4-7daf-4325-a250-525ff09f0da5_720_.jpg；http://pic.lvmama.com/uploads/pc/place2/2016-12-13/c67969e2-e16c-46b2-9ec5-e2892e8dc8d0_720_.jpg；http://pic.lvmama.com/uploads/pc/place2/2016-12-13/aac14108-29ec-49c7-a0ef-c1e5b07076af_720_.jpg；http://pic.lvmama.com/uploads/pc/place2/2016-12-13/77fd0a3b-fd9f-4cad-9324-1e2f14575e55_720_.jpg；http://pic.lvmama.com/uploads/pc/place2/2016-12-13/e9de827e-b056-4229-a009-d177c1e10759_720_.jpg；http://pic.lvmama.com/uploads/pc/place2/2016-12-13/3f27e1b3-ca70-4d53-97f1-34a64e4cb723_720_.jpg；http://pic.lvmama.com/uploads/pc/place2/2016-12-13/5b10f89a-7988-42dd-adb0-88a1134260f6_720_.jpg；http://pic.lvmama.com/uploads/pc/place2/2016-12-13/2712e7eb-c00a-4bec-a158-bd988d403eab_720_.jpg；http://pic.lvmama.com/uploads/pc/place2/2016-12-13/666edea4-a3e5-4afa-87f3-00c9fffb767b_720_.jpg；http://pic.lvmama.com/uploads/pc/place2/2016-12-13/48be2314-386a-4467-b619-d0271712188b_720_.jpg；http://pic.lvmama.com/uploads/pc/place2/2016-12-13/8f44b8a0-292f-48ca-9448-4ae83e959bb6_720_.jpg；http://pic.lvmama.com/uploads/pc/place2/2016-12-13/58441481-2641-4736-814d-bf33aed7ee5e_720_.jpg；http://pic.lvmama.com/uploads/pc/place2/2016-12-13/75441d8a-de07-4802-8567-78817cd5567b_720_.jpg；http://pic.lvmama.com/uploads/pc/place2/2016-12-13/fea06c48-6465-43bb-b67c-3020a6cf908f_720_.jpg；http://pic.lvmama.com/uploads/pc/place2/2016-12-13/363ad353-7a60-45e6-9009-12ad3b7906b7_720_.jpg；http://pic.lvmama.com/uploads/pc/place2/2016-12-13/b6a6a558-c5d6-4469-9cce-b2e34f322fc1_720_.jpg；http://pic.lvmama.com/uploads/pc/place2/2016-12-13/b1fe5174-0ffd-4373-9996-b22cb948b7b1_720_.jpg；http://pic.lvmama.com/uploads/pc/place2/2016-12-13/116132f7-8edc-4bfb-9b78-26b019d4282b_720_.jpg；http://pic.lvmama.com/uploads/pc/place2/2016-12-13/c79ecbc6-b94b-4577-b89c-a8ee05ae95a3_720_.jpg；http://pic.lvmama.com/uploads/pc/place2/2016-12-13/97ab6eaa-6ffe-4a84-9e18-4664884e2bea_720_.jpg；http://pic.lvmama.com/uploads/pc/place2/2016-12-13/663dd78b-6ae0-421a-bbb0-19d9a390aa53_720_.jpg；http://pic.lvmama.com/uploads/pc/place2/2016-12-13/95b0974a-d66a-4791-a4f7-ec2f98a8d4c5_720_.jpg；http://pic.lvmama.com/uploads/pc/place2/2016-12-13/5d84ec15-63d4-4efa-a6d9-57e355d42d85_720_.jpg；http://pic.lvmama.com/uploads/pc/place2/2016-12-13/89ff4b7a-acfa-41ed-9c02-8e3b3845638d_720_.jpg；http://pic.lvmama.com/uploads/pc/place2/2016-12-13/8907937d-5cd1-4181-9c29-06fcacb5108e_720_.jpg；http://pic.lvmama.com/uploads/pc/place2/2016-12-13/0ba4716d-4530-40bb-b2d1-2ca7c48a3100_720_.jpg；http://pic.lvmama.com/uploads/pc/place2/2016-12-13/4efa763d-ce1b-4172-8586-43dedc52203b_720_.jpg；http://pic.lvmama.com/uploads/pc/place2/2016-12-14/0c33d16e-9b99-4f81-bf86-3b9c5513a33c_720_.jpg；http://pic.lvmama.com/uploads/pc/place2/2016-12-14/e10e3f50-d2fc-43a0-82fd-2e7d3d9fc51f_720_.jpg；http://pic.lvmama.com/uploads/pc/place2/2016-12-14/a0f3a2ef-c3d1-4f30-a004-8a7fefcd4d72_720_.jpg；http://pic.lvmama.com/uploads/pc/place2/2016-12-14/b386f46e-3df3-4a92-9de3-b8c10bdc3372_720_.jpg；http://pic.lvmama.com/uploads/pc/place2/2016-12-14/9fc3f173-e1d4-458c-ad81-8f3ca1f3c41c_720_.jpg；http://pic.lvmama.com/uploads/pc/place2/2016-12-14/fee9d21e-9038-4e56-9dd1-21599ccd3a68_720_.jpg；http://pic.lvmama.com/uploads/pc/place2/2016-12-14/75bcd0da-6e26-4617-9c6c-1867ea53f42e_720_.jpg；http://pic.lvmama.com/uploads/pc/place2/2016-12-14/c2dd554e-ab3a-4aa6-9b8e-7e4c1c78415f_720_.jpg；http://pic.lvmama.com/uploads/pc/place2/2016-12-14/0d61468a-98fc-4a81-ba18-56cfeda059fe_720_.jpg；http://pic.lvmama.com/uploads/pc/place2/2016-12-14/22f2e119-4c10-4398-bc7c-8dff1f4ef42b_720_.jpg；</t>
  </si>
  <si>
    <t>http://www.lvmama.com/trip/show/108083</t>
  </si>
  <si>
    <t>【生活仕】济南水帘峡嗨起来</t>
  </si>
  <si>
    <t>亲爱的小妮儿</t>
  </si>
  <si>
    <t>章节目录
1.出发——景区简介及Tips
2.亲近自然，回归童趣</t>
  </si>
  <si>
    <t>作为一名济南人，早已看腻了市区的景点，放假还是喜欢自驾到南部山区吹吹风，散散步，开开心。这次是跟老爸老妈水帘峡一日之旅。
出发——景区简介及Tips
水帘峡风景区，位于济南市历城区柳埠镇，距济南市区30公里，交通便利。景区占地7平方公里，生态资源丰富。以高山、险峡、奇石、山泉、瀑布、桃花水母著称，素有“泉城之巅、趵突之源”的美誉。我们是2013年10月7日国庆长假最后一天去的，现在票价90元/人，三年前的价格已经忘了~45or60or也是90？不过我们是参加的本地报纸集报花免费游园活动~所以就超值了！为了避免堵车，不到8点从家里出发，经英雄山路—103省道—仲宫大桥—柳埠镇—李家塘到达景区。果然~路上不堵，景区人也不多~
Tips：济南市区到达景区还有公交线路，67、88、65路至仲宫转乘812路直达景区。
亲近自然，回归童趣
因为是这次小长假的最后一天，也算是个错峰出游吧，而且我们出发到达时间早，景区里面三三两两人不多，安静、惬意，可以尽情的亲近自然~
水上乐园~不过我们没有玩~觉得有点点冷
我觉得这吊桥一点也不比那些全国知名景区里面的吊桥差~哈哈，只不过是没有了那些抓拍赚钱的吆喝噪音~
景区里面还有秋千、跷跷板、荡荡船（其实我也不知道名字~随便起的），不是设在人来人往的游乐场，而是设在乘凉的地方，那天人少，我们发现那儿的时候没有别人，于是和老爸老妈回归童趣~尽情嗨翻！很开心！老妈在里面买了石榴，是非常符合她口味的酸甜的石榴。因为我们是休闲游，所以没有逛遍全园，9点左右到达，中午的时候出景区，开车往回走的路上很多农家乐~随便选择一家解决午饭~</t>
  </si>
  <si>
    <t>http://pic.lvmama.com/uploads/pc/place2/2016-10-02/0263e6ec-08a1-467c-abdc-0d241aba42b0_720_.jpg；http://pic.lvmama.com/uploads/pc/place2/2016-10-02/a3fa3658-451f-42f2-a65c-72104be66e1e_720_.jpg；http://pic.lvmama.com/uploads/pc/place2/2016-10-02/fac1f9b3-a76b-498b-b017-09d8fdc2e25d_720_.jpg；http://pic.lvmama.com/uploads/pc/place2/2016-10-02/e06f1a4b-cb83-4a05-ae3e-c481abc2ac4d_720_.jpg；http://pic.lvmama.com/uploads/pc/place2/2016-10-02/71c67407-724b-4f78-a03b-d5f7b7dcb5df_720_.jpg；http://pic.lvmama.com/uploads/pc/place2/2016-10-02/af6cc4a6-3b43-4fbe-bc5e-67b94f9c5cbc_720_.jpg；http://pic.lvmama.com/uploads/pc/place2/2016-10-02/4762d38b-2f85-4650-8028-e7d1b8252418_720_.jpg；http://pic.lvmama.com/uploads/pc/place2/2016-10-02/8881d97f-6882-4499-9a9e-c6563c1a39d4_720_.jpg；http://pic.lvmama.com/uploads/pc/place2/2016-10-02/8229c034-a973-4436-be1f-88097baf6c41_720_.jpg；http://pic.lvmama.com/uploads/pc/place2/2016-10-02/a63a62d9-0712-4f25-86b0-a84340cf6237_720_.jpg；</t>
  </si>
  <si>
    <t>http://www.lvmama.com/trip/show/876627</t>
  </si>
  <si>
    <t>济南东部，转山——赶牛岭，经十路边、奥体中心旁，城市中的天然氧吧</t>
  </si>
  <si>
    <t>lv13890863</t>
  </si>
  <si>
    <t>2020-06-30</t>
  </si>
  <si>
    <t>1月出游</t>
  </si>
  <si>
    <t>739</t>
  </si>
  <si>
    <t>22</t>
  </si>
  <si>
    <t>0</t>
  </si>
  <si>
    <t>济南东部，转山——赶牛岭，经十路边、奥体中心旁，城市中的天然氧吧，休闲健身的好去处。</t>
  </si>
  <si>
    <t>http://pic.lvmama.com/uploads/pc/place2/2020-06-30/175cb06a-7eb5-49c2-8ce5-b30d568d309d_720_.jpg；http://pic.lvmama.com/uploads/pc/place2/2020-06-30/676a9499-87c9-456b-8043-adb363a4c815_720_.jpg；http://pic.lvmama.com/uploads/pc/place2/2020-06-30/c06e0693-85e1-4ca2-ab3c-998eb22e69b2_720_.jpg；http://pic.lvmama.com/uploads/pc/place2/2020-06-30/81a8d568-751b-4c48-aefb-abdfd9f62541_720_.jpg；http://pic.lvmama.com/uploads/pc/place2/2020-06-30/32412d0e-1c3e-4fc0-8677-bc6665f3c49c_720_.jpg；http://pic.lvmama.com/uploads/pc/place2/2020-06-30/6091e77d-f6ac-45dc-b6e6-638c68b1feaa_720_.jpg；http://pic.lvmama.com/uploads/pc/place2/2020-06-30/1afa1788-2d99-4732-b62b-f2f6845081c2_720_.jpg；http://pic.lvmama.com/uploads/pc/place2/2020-06-30/6cf5ef7e-1042-43d3-a82e-c1f259c36cd7_720_.jpg；http://pic.lvmama.com/uploads/pc/place2/2020-06-30/51cb1829-cef0-46a9-8dd1-1fdb61dbe420_720_.jpg；</t>
  </si>
  <si>
    <t>http://www.lvmama.com/trip/show/866617</t>
  </si>
  <si>
    <t>【我和祖国合影】济南千佛山</t>
  </si>
  <si>
    <t>2019-09-11</t>
  </si>
  <si>
    <t>1246</t>
  </si>
  <si>
    <t>12</t>
  </si>
  <si>
    <t>千佛山是济南三个必打卡的景点之一。知道这座山是在高中课本的《老残游记》。
千佛山景区有几个入口，这里是西门入口进去的金银路。
登千佛山是早晨过来的，济南当地人不收门票，外地人门票30元。来这里登山锻炼身体的人很多。千佛山除了有很多佛像，还有千佛洞，身后这个是纪念古代诗人在这里举办诗会的牌坊，像这样的文物古迹还挺多。
山中的夫妻树。
登山途中的风景。
这里是半山腰一个茶馆，可在这里小憩。
这里即将到达顶峰。
古代诗人结社的地方。
从北门进山到达山顶用了两个半小时，在山顶可以俯瞰泉城。</t>
  </si>
  <si>
    <t>http://pic.lvmama.com/uploads/pc/place2/2019-09-11/9320d9a1-d82b-454f-8e5b-2536c4d931a8_720_.jpg；http://pic.lvmama.com/uploads/pc/place2/2019-09-11/2bc3e1d1-bb2c-4a9d-b2ac-ba3f10019835_720_.jpg；http://pic.lvmama.com/uploads/pc/place2/2019-09-11/af55854b-a289-48a4-873f-9e0ea3079a70_720_.jpg；http://pic.lvmama.com/uploads/pc/place2/2019-09-11/8aee3689-54a7-447c-b7a1-0c3fb74fe7d3_720_.jpg；http://pic.lvmama.com/uploads/pc/place2/2019-09-11/028e920d-8835-4fd4-beef-a03025661167_720_.jpg；http://pic.lvmama.com/uploads/pc/place2/2019-09-11/a65367c8-18a8-40cb-b1ad-d45e7976a967_720_.jpg；http://pic.lvmama.com/uploads/pc/place2/2019-09-11/fa1496ce-2cec-4f8d-bd57-8676cf9f8251_720_.jpg；http://pic.lvmama.com/uploads/pc/place2/2019-09-11/9711fca8-8a11-4f39-a954-c100ad9f5f66_720_.jpg；</t>
  </si>
  <si>
    <t>http://www.lvmama.com/trip/show/816518</t>
  </si>
  <si>
    <t>御时尚小夏：济南：“四面荷花三面柳，一城山色半城湖”</t>
  </si>
  <si>
    <t>蜗牛17015731</t>
  </si>
  <si>
    <t>2018-08-27</t>
  </si>
  <si>
    <t>8月出游</t>
  </si>
  <si>
    <t>2062</t>
  </si>
  <si>
    <t>18</t>
  </si>
  <si>
    <t>章节目录
1.御时尚小夏：济南：“四面荷花三面柳，一城山色半城湖”</t>
  </si>
  <si>
    <t>“四面荷花三面柳，一城山色半城湖”
—— 济南
济南市又称泉城，是中国山东省省会及最大城市，山东省政治、文化、教育中心，华东五大城市之一，中国历史文化名城，也是国家批准的十五个副省级城市之一。济南拥有2700多年的历史， 是中华文明的重要发祥地之一，是龙山文化的发祥地。因境内有“七十二名泉”故被称为“泉城”，并素有“四面荷花三面柳，一城山色半城湖”的美誉。
御时尚小夏：济南：“四面荷花三面柳，一城山色半城湖”
济南旅游目录1.特色景点2.经典美食3.景点路线4.景点门票
特色景点1.世界上最大的泉水湖泊——大明湖集水域风光、园林景观、古建筑为一体，被誉为“中国第一泉水湖”。作为一处天然湖泊，水源来源于城内泉水，有“众泉汇流”之说，历史悠久，最早可以追溯到北魏时期。这里素有“一阁、三园、三楼、四祠、六岛、七桥、十亭”之说，有著名的明湖16景可以欣赏。游览大明湖除了步行之外，游船也是不错的选择，泛舟大明湖上，既轻松又不误观光。北面和南门处还有餐厅，但价格较高，也可前往位于南门外的小吃一条街—芙蓉街，价廉物美。
2.天下第一泉——趵突泉趵突泉公园位于济南市中心繁华地段，与济南千佛山、大明湖并称为济南三大名胜。趵突泉是公园中的主景，泉水分三股，澄澈清洌，昼夜喷涌，水盛时高达数尺。在趵突泉附近，还散布着金线泉、漱玉泉、洗钵泉、柳絮泉、皇华泉、杜康泉、白龙泉等三十多个名泉，构成了趵突泉泉群。公园的南大门富丽堂皇、雍容华贵，大门上的横匾“趵突泉”蓝底金字，是清朝乾隆皇帝的御笔，被人誉为中国园林“第一门”。
3.特色景区——黑虎泉黑虎泉在济南泉水中是最有气势的，是一处天然洞穴，水深3米。夜色中远远听像是虎吼，因此而得名。很多市民在在黑虎泉旁边的琵琶泉取水，水质清澈，装备齐全的话，你也可以试试品尝这里的泉水。
4.万山红遍，层林尽染——红叶谷红叶谷是“泉的源头、云的故乡、花的世界、林的海洋、休闲度假的天堂”。独有的野生黄栌密林，每逢深秋红叶满山，形成了得天独厚的自然景观。红叶谷一谷有四季，四季不同天。春天，杂花生树，群莺乱飞，红的碧桃，白的梨花，黄的连翘星罗棋布的点缀在一片生机盎然的山林中；夏日，谷中一片心动的郁郁葱葱，飞瀑湍流，山风送爽，谷长景深，流水潺潺：秋天，登高送目，万山红遍，层林尽染，美不胜收；冬日，白雪皑皑，玉树琼花，阳光纯净而明媚。
经典美食1.油旋油旋这一济南名小吃，外形似螺旋，表面油润金黄，一股浓郁的葱油香气从中空的旋纹当中散发出来，真的很香。济南人吃油旋多是趁热吃，再配一碗鸡丝馄饨，可谓物美价廉，妙不可言。油旋有圆形和椭圆形两种。更有精细者，在油旋成熟后捅一空洞，磕入一个鸡蛋，再入炉烘烤一会，鸡蛋与油旋成为一体，食之更美。
2.九转大肠九转大肠应该是鲁菜里最有名的一道了。大肠选用的是大肠里的最尾段，火候刚好，浓稠的汁水，外皮酥脆，内里软嫩，色泽红润，兼有酸，甜，香，辣，咸五味，鲜香味美。甜为主。基本上只要是鲁菜馆，都能吃到这道菜。此菜是清朝光绪初年，济南九华林酒楼店主首创，开始名为“红烧大肠”，后经过多次多次改进，红烧大肠味道进一步提高。许多著名人士在该店设宴时均备“红烧大肠”一菜。一些文人雅士食后，感到此菜确实与众不同，别有滋味，为取悦店家喜“九”之癖，并称赞厨师制作此菜像道家“九炼金丹”一样精工细作，便将其更名为“九转大肠”。
3.糖醋鲤鱼糖醋鲤鱼也是山东济南的传统名菜。济南北临黄河，黄河鲤鱼不仅肥嫩鲜美，而且金鳞赤尾，形态可爱，是宴会上的佳肴。《济南府志》上早有“黄河之鲤，南阳之蟹，且入食谱”的记载。据说“糖醋鲤鱼”最早始于黄河重镇——洛口镇。在制法上更加完美，先经油锅炸熟，再用著名的洛口老醋加糖制成糖醋汁，浇在鱼身上，香味扑鼻，外脆里嫩带酸，不久它便成为一款名菜，其中以老济南的汇泉楼所制的“糖醋鲤鱼”为最著名。
景点路线1.大明湖乘坐公交11、41、K54、K95、K98、K109至大明湖站下车即可；自驾：可以选择京福高速济南西出口下，沿经十路东行，在省体育中心上顺河高架桥北行在明湖北路出口下来便是大明湖湖北门，下高速后约30分钟到达2.趵突泉市内乘坐公交28、49、72、82、102、103、104、128、165、K52、K54、K96、K100至趵突泉南门站下车即可3.黑虎泉乘44、49、K52、K54、65、65区间、70、80、89、K96、102路公交车在泺源大街站下车；或乘5、14、36、70、101路在黑虎泉北路站下车可达；游船：黑虎泉-趵突泉景区乘船路线：黑虎泉船站-泉城广场船站-趵突泉船站，可在任何一个站点上下船，各站点均可购票上船；沿路景色：沿线群泉密集，景色秀美，白石泉、九女泉、黑虎泉、琵琶泉、五莲泉、一虎泉、金虎泉、对波泉、汇波泉等众多名泉星罗棋布。沿河北岸，可以看到墙上镶有大型紫铜浮雕壁画——“娥英水长”，还可以路过泉城广场4.红叶谷在省体育中心88路终点乘红叶谷专线旅游车（8:00发,16:00返）；或在解放桥5路终点乘红叶谷专线旅游车；也可乘65路全福立交桥——解放桥——泉城广场——八一立交桥南（6:00-18:00）。约35分钟即可到；自驾：济青、京福高速——济南绕城高速——济南南出口下南行——仲宫大桥东行约10公里——锦绣川——上山方向南行3公里——红叶谷，下高速后约20分钟车程。
景点门票大明湖：普通票:2人民币，超然楼40元，观光车10元，游船10元。趵突泉：40人民币，1月1日-12月31日 周一-周日黑虎泉：门票免费红叶谷：60 元（3月1日-11月30日），50 元（12月1日-2月28日），1.2 -1.4 米的儿童票价为20 元/ 人；大中学生散客持本人学生证享受七折优惠，（朋友圈：iphone28）70 岁以上的老年人凭证免票入园；60 岁以上、70岁以下的老年人凭证享受大门票半价优惠今天的旅游日记小编就给大家分享到这里了，有兴趣查看更多的好文的朋友可以通过文中信息找到我哦，我每天都会在朋友圈分享旅游日记，时尚服饰搭配，新品珠宝等搭配推荐好文，有兴趣的朋友可以找到我查看哦。</t>
  </si>
  <si>
    <t>http://pic.lvmama.com/uploads/pc/place2/2018-08-27/4bce4f92-ad68-49ac-ad71-eacd93bbff15_720_.jpg；http://pic.lvmama.com/uploads/pc/place2/2018-08-27/83250580-b963-4443-a967-c716c0567d1f_720_.jpg；http://pic.lvmama.com/uploads/pc/place2/2018-08-27/51ebd63d-b011-4bdb-ad25-a90aafe243f4_720_.jpg；http://pic.lvmama.com/uploads/pc/place2/2018-08-27/0835caa4-fc06-4470-b291-d03179c39e02_720_.jpg；http://pic.lvmama.com/uploads/pc/place2/2018-08-27/f2ea96dd-e655-432a-be81-828735eb9ddd_720_.jpg；http://pic.lvmama.com/uploads/pc/place2/2018-08-27/23ad2bcd-cfe5-4c03-b986-8c578e576841_720_.jpg；http://pic.lvmama.com/uploads/pc/place2/2018-08-27/c3f15a8d-cda2-41a0-a51e-ace873b7e0f4_720_.jpg；http://pic.lvmama.com/uploads/pc/place2/2018-08-27/506fa919-ee6a-426b-b3ae-b48a2ba456a6_720_.jpg；http://pic.lvmama.com/uploads/pc/place2/2018-08-27/1d166e45-c2b2-4526-b67b-88eab3c3d589_720_.jpg；http://pic.lvmama.com/uploads/pc/place2/2018-08-27/f2e3240b-95e7-4448-8844-fbda148be241_720_.jpg；</t>
  </si>
  <si>
    <t>http://www.lvmama.com/trip/show/334063</t>
  </si>
  <si>
    <t>【背着Doughnut去旅行】暑期赴济南趵突泉之约</t>
  </si>
  <si>
    <t>wzwz0605</t>
  </si>
  <si>
    <t>2018-08-26</t>
  </si>
  <si>
    <t>7月出游</t>
  </si>
  <si>
    <t>3185</t>
  </si>
  <si>
    <t>17</t>
  </si>
  <si>
    <t>章节目录
1.趵突泉</t>
  </si>
  <si>
    <t>小学课文《趵突泉》:千佛山，大明湖和趵突泉，是济南的三大名胜，现在单讲趵突泉。……
趵突泉
老舍先生笔下的《趵突泉》，让人们印象深刻，恋恋不忘，我就是其中之一。今年暑假终于得成所愿，赴济南开始泉水之约。本来晚上九点多的火车，延误了2个多小时，直到十一点多才踏上苏州至济南的旅程，好事多磨嘛！次日九点多到达济南站，好热啊！济南我来了！趵突泉公园始建于一九五六年，因内有趵突泉而得名。现居市中心，位于泺源大街西首。趵突泉周围泉池众多，形成了趵突泉群。著名的金线泉、漱玉泉、马跑泉、卧牛泉、皇华泉、柳絮泉、老金线泉、洗钵泉、尚志泉、螺丝泉、满井泉、无忧泉、白云泉、望水泉、东高泉、登州泉、杜康泉、混沙泉、龙池泉、白龙湾等，构成了四大泉群之首。作为众泉之冠趵突泉成了泉城的独特象征。趵突泉公园以观泉、赏鱼、品茶、山石、文化为特色，以小巧玲珑、步移景异，清洁幽静、古朴典雅而著称。全园共规划为十个景区，这就是趵突泉景区、三大殿景区、尚志堂景区、漱玉泉景区、东门入口区、枫溪景区、沧园景区、白雪楼区、南门入口区、万竹园景区，总面积近百亩。</t>
  </si>
  <si>
    <t>http://pic.lvmama.com/uploads/pc/place2/2018-08-26/89f497f0-f20f-4d99-b85b-fab719b406a9_720_.jpg；http://pic.lvmama.com/uploads/pc/place2/2018-08-26/73e4ab59-c085-467c-b578-97f0cf77b80c_720_.jpg；http://pic.lvmama.com/uploads/pc/place2/2018-08-26/44ec6c45-dbfd-42c3-84b4-f823cdd3a21e_720_.jpg；http://pic.lvmama.com/uploads/pc/place2/2018-08-26/6927139b-81e4-4608-af47-7d54d1dc3b06_720_.jpg；http://pic.lvmama.com/uploads/pc/place2/2018-08-26/30d83f48-0ec9-4d91-a763-fc442d2a4583_720_.jpg；http://pic.lvmama.com/uploads/pc/place2/2018-08-26/32865b39-0b75-4af5-a5cc-188b962c4c2a_720_.jpg；http://pic.lvmama.com/uploads/pc/place2/2018-08-26/afc7dc19-e96c-4ad4-b45d-6d7fd32d379a_720_.jpg；http://pic.lvmama.com/uploads/pc/place2/2018-08-26/ac117117-2156-4434-b2c4-70fa44877dd9_720_.jpg；http://pic.lvmama.com/uploads/pc/place2/2018-08-26/4308cb12-93b0-4a35-8d62-989aa706161d_720_.jpg；http://pic.lvmama.com/uploads/pc/place2/2018-08-26/4343a9ad-82cc-4ac2-8282-e69b5c0d3eee_720_.jpg；http://pic.lvmama.com/uploads/pc/place2/2018-08-26/1c66bdb1-97fc-4bde-8c69-189fe225e3b9_720_.jpg；http://pic.lvmama.com/uploads/pc/place2/2018-08-26/dcb72905-4966-42f2-b2f6-3853d46db25f_720_.jpg；http://pic.lvmama.com/uploads/pc/place2/2018-08-26/a56acae3-81c1-40b1-b795-b82a10f1dbfd_720_.jpg；http://pic.lvmama.com/uploads/pc/place2/2018-08-26/c2f64049-512b-44bd-9051-069be1c4701b_720_.jpg；http://pic.lvmama.com/uploads/pc/place2/2018-08-26/cf711629-a5d9-47b0-b04d-ce8c3960777c_720_.jpg；http://pic.lvmama.com/uploads/pc/place2/2018-08-26/ea77e3ba-5125-42c8-bf54-ef18d0dd5558_720_.jpg；http://pic.lvmama.com/uploads/pc/place2/2018-08-26/43d7aba4-a664-4769-ad66-0fbd5ce1313e_720_.jpg；http://pic.lvmama.com/uploads/pc/place2/2018-08-26/a22cacef-3a82-479f-9c70-6b5bb39637a0_720_.jpg；http://pic.lvmama.com/uploads/pc/place2/2018-08-26/73e52f41-7f76-4f9f-8c41-0c33eb2b8e5f_720_.jpg；http://pic.lvmama.com/uploads/pc/place2/2018-08-26/5d9e128a-563b-4f92-830e-7eb853ed3875_720_.jpg；http://pic.lvmama.com/uploads/pc/place2/2018-08-26/8960afae-7779-486a-95df-d4f06c0be313_720_.jpg；http://pic.lvmama.com/uploads/pc/place2/2018-08-26/c9a04f78-9606-41d1-8d8e-a27a90f6f427_720_.jpg；http://pic.lvmama.com/uploads/pc/place2/2018-08-26/ae3e2a86-fc71-4e9e-96b8-d33ec2ae9e70_720_.jpg；http://pic.lvmama.com/uploads/pc/place2/2018-08-26/852847d2-5a90-42dd-9261-c10728e66304_720_.jpg；http://pic.lvmama.com/uploads/pc/place2/2018-08-26/ea638adc-dc71-49b6-8c8e-ff4e5eed6932_720_.jpg；http://pic.lvmama.com/uploads/pc/place2/2018-08-26/94706750-edcf-45ad-8fc4-c7146967375f_720_.jpg；http://pic.lvmama.com/uploads/pc/place2/2018-08-26/a91d7839-5db9-40d1-aab7-c7154b651a1d_720_.jpg；http://pic.lvmama.com/uploads/pc/place2/2018-08-26/dbbe674c-825e-4312-ae2b-41245c81ebf6_720_.jpg；http://pic.lvmama.com/uploads/pc/place2/2018-08-26/8830eabb-316f-4a7a-a9b5-205fd42d9c49_720_.jpg；http://pic.lvmama.com/uploads/pc/place2/2018-08-26/2ef3ed7e-8551-43f0-add3-9675cb604694_720_.jpg；http://pic.lvmama.com/uploads/pc/place2/2018-08-26/6d5f64d3-74c1-4c4f-b137-8890ea6d9d3c_720_.jpg；http://pic.lvmama.com/uploads/pc/place2/2018-08-26/2a11a8f2-b891-470a-9540-594273394c5e_720_.jpg；http://pic.lvmama.com/uploads/pc/place2/2018-08-26/d67aebb0-9009-4056-a75d-99bf66d456cd_720_.jpg；http://pic.lvmama.com/uploads/pc/place2/2018-08-26/ad98170c-bf13-44c9-9619-5acb1f855ce4_720_.jpg；http://pic.lvmama.com/uploads/pc/place2/2018-08-26/1b979b48-c57e-4269-beea-ec43dc10da13_720_.jpg；http://pic.lvmama.com/uploads/pc/place2/2018-08-26/473788d0-6378-4794-8599-21feb307dfaf_720_.jpg；http://pic.lvmama.com/uploads/pc/place2/2018-08-26/4d6ab907-9080-4dd9-acc2-68f3e36345f0_720_.jpg；</t>
  </si>
  <si>
    <t>http://www.lvmama.com/trip/show/327902</t>
  </si>
  <si>
    <t>【我是达人】济南，让外地人艳羡的泉水之城</t>
  </si>
  <si>
    <t>霜凌</t>
  </si>
  <si>
    <t>2018-03-28</t>
  </si>
  <si>
    <t>6月出游</t>
  </si>
  <si>
    <t>115</t>
  </si>
  <si>
    <t>章节目录
1.四面荷花三面柳，一城山色半城湖。</t>
  </si>
  <si>
    <t>四面荷花三面柳，一城山色半城湖。
很多年前曾在旅途中结识两位济南女孩，她们衣着朴素，生得清秀灵俏，最惹注目的是她们俩人粉唇开合间，露出的那口排玉编贝般雪白的牙齿。当我赞美时，她俩轻描淡写的说：‘我们济南人的牙齿都是这样啊，没什么特别的，因为我们吃的是泉水，家家都有泉水井，水质好，所以牙都比较白’。几年后我去泰山游玩，专程去了一趟济南，刻意的留意了一下，的确如她们所言，济南人的牙齿绝大多数都是又白又整齐的。
济南有七十二个名泉泉群。但到底有多少个泉眼，谁也统计不清。据说在济南，随便在地上刨个坑，都会流出泉水来。济南的风景是由泉水构成，比如天下第一泉“趵突泉”景区，是来济南必游的一景。大明湖则是由七十二泉群之水汇聚而成。老济南护城河，当然也是泉水汇流。
济南人相貌大都周正端方，肤色红润洁净，唇红齿白，不论男女都透着股水灵劲儿，整体颜值高，也因为泉水滋养。济南人的娱乐休闲也离不开泉水，泉水之中泛舟，泉水之中游泳，泉水之中戏耍。济南的自然环境当然也是得益于泉水，就连空气里都氤氲着泉水的湿润清凉。可以说济南人的生活无处不与泉水相关。现在全国许多大城市都有不同程度的水荒或者水质问题，济南这幸福到奢侈的泉水绝对是被国人艳羡到眼睛滴血的。
济南泉群众多、水量丰沛，被称为的天然岩溶泉水博物馆。济南城内百泉争涌，分布着久负盛名的趵突泉、黑虎泉、五龙潭、珍珠泉四大泉群，在2.6平方公里范围内的老城，基本上是现今游船环城一圈的区域
从黑虎泉出发，经泉城广场—西门—五龙潭—大明湖公园北侧—老东门—青龙桥，密布着大大小小100多处天然甘泉，汇流成的护城河流淌到大明湖，与周围的千佛山、鹊山、华山等构成了独特的风光旅游带，也成为少有的集“山、泉、湖、河、城”于一体的城市，自古就有“家家泉水，户户垂柳”、“四面荷花三面柳，一城山色半城湖”的美誉。
小美女，你可是大明湖畔的夏雨荷？
王府池子，济南的露天免费游泳池。水是自然泉水注入，不用使用消毒剂。
济南市区有许多亲水平台，炎炎夏日,玩水消暑是济南人最爱的降温方式。孩子们各拿喷水枪玩闹，一不小心就演变成一场喧闹的“泼水节”
宽厚里，老济南的味道
宽厚里在旧时多是官宦人家此聚居建宅，此街与司里街、所里街、后营坊街并称为清末济南“四大名街”。在宽厚里街的两侧，分布着袁家大院、魏家大院、张家大院、沈家大院、金家大院、李家大院、王家大院等7个百年老宅院，所以是最有济南韵味的地方。
济南人一般都不习惯家里的自来水，饮用做饭的水多是拿着水具，到泉边去取，所以在黑虎泉，白石泉边，你会看见，每天从微曦初露，到暮色四合，来取水的人络绎不绝。
到泉边取水，是济南人生活的重要组成部分，有的人每周从三十多公里到黑虎泉来取一次饮用水。在一个台阶边，我遇到一个拖个手拉车的老人，正在台阶中间休息，拖拉小车上放着两个装满水的桶。我提出帮他把车拖到台阶顶端去。他笑着拒绝了，说是每天来取水也是为了锻炼身体。
老人自己发明的取水器。普通的塑胶桶，顶端挖了五个圆洞，方便在泉口上接水。一根钢条前端銲接了一个铜钱样的圆片，接水时，圆铁片恰好堵住下端桶口，待水接满提上来，将桶口放入水容器中，放松钢条，水便从桶口流到大桶里去了。非常有创意。而且是针对黑虎泉的专用发明。
黑虎泉，济南人最喜爱的泉水取水处。任何时候来到这里，都能看到一拨一拨的市民们拎着大大小小的桶在这里取水。
白石泉与黑虎泉隔护城河想望，护城河之水其中一部分就来自这两眼泉水。奢侈的济南，连护城河都是甘甜清凉的。
在济南游玩，你是不需要买瓶装水的，只要带个空杯，走到哪里渴了，随处接一杯就成了。济南的泉水完全达到了直接饮用的标准。景区，街道上设有许多泉水直饮点。若是连杯子也没准备，直接将口就上喝一通，或掬一捧解渴就行。就连济南的美食也都赋与了泉的灵气，从菜名，到筵席，都带有泉水的灵韵。便是住在宾馆，宾馆专有服务生每天到泉边打水提供给顾客饮用。
水灵灵的泉城，水灵灵的济南人。泉水滋养美丽了这座城市，衍生了这个城市里的独特泉水文化，也滋润了这座城市的人。济南，让人羡慕的宜居城市！贴士我采集了关于济南的旅游灵感，这里适合与所有人共同体验。全年来玩最佳。除此之外，我还提到了...推荐景点：趵突泉，大明湖，九如山特色住宿：不二木居</t>
  </si>
  <si>
    <t>http://pic.lvmama.com/uploads/pc/place2/2018-03-28/ff96515e-f9df-4289-82bf-c6ec3868993e_720_.jpg；http://pic.lvmama.com/uploads/pc/place2/2018-03-28/d4f67c5f-4c85-4a2a-b0d6-2ec82c53a7a5_720_.jpg；http://pic.lvmama.com/uploads/pc/place2/2018-03-28/147731f1-8163-4a53-a6a5-52dc3959701e_720_.jpg；http://pic.lvmama.com/uploads/pc/place2/2018-03-28/fc876a1d-9876-4eba-92cb-12d54d7a28ab_720_.jpg；http://pic.lvmama.com/uploads/pc/place2/2018-03-28/4f504eb2-356e-4567-b23b-9a4f932583f2_720_.jpg；http://pic.lvmama.com/uploads/pc/place2/2018-03-28/0ef88a96-bfa8-4b46-92f8-f7dfccc05502_720_.jpg；http://pic.lvmama.com/uploads/pc/place2/2018-03-28/15d2d374-7de3-4d22-ac0f-3dc7bc31b13e_720_.jpg；http://pic.lvmama.com/uploads/pc/place2/2018-03-28/a6bdac28-7a3a-4327-9bbd-5fbe80e179d7_720_.jpg；http://pic.lvmama.com/uploads/pc/place2/2018-03-28/4bb80174-9006-4859-9648-6b6118d9feb7_720_.jpg；http://pic.lvmama.com/uploads/pc/place2/2018-03-28/8e25add8-1c85-4633-bf73-83cedcfff607_720_.jpg；http://pic.lvmama.com/uploads/pc/place2/2018-03-28/7dd25a9a-51db-41bd-8c28-bb2d7b6fe447_720_.jpg；http://pic.lvmama.com/uploads/pc/place2/2018-03-28/70cb90d4-31f9-4409-b022-9e647d4962cd_720_.jpg；http://pic.lvmama.com/uploads/pc/place2/2018-03-28/bfb71598-054b-4d62-a56a-089367224233_720_.jpg；http://pic.lvmama.com/uploads/pc/place2/2018-03-28/0aa28881-e317-44b5-afdd-b3c39c48f929_720_.jpg；http://pic.lvmama.com/uploads/pc/place2/2018-03-28/93fbcbf3-979c-4345-ac31-5769c2448a18_720_.jpg；http://pic.lvmama.com/uploads/pc/place2/2018-03-28/66029825-d521-4ed3-9374-8db7aed8b60b_720_.jpg；http://pic.lvmama.com/uploads/pc/place2/2018-03-28/bd36df17-2e5f-4a23-8daa-77a563d8364f_720_.jpg；http://pic.lvmama.com/uploads/pc/place2/2018-03-28/f0cf47e5-b1df-47ad-81a8-212230dbd059_720_.jpg；http://pic.lvmama.com/uploads/pc/place2/2018-03-28/85ddaf3d-01db-4d44-8015-83e519712a6c_720_.jpg；http://pic.lvmama.com/uploads/pc/place2/2018-03-28/e865741d-21c2-4c2e-b798-b146d73d783c_720_.jpg；http://pic.lvmama.com/uploads/pc/place2/2018-03-28/f4e32a56-004e-4d2b-bf42-350f3239713e_720_.jpg；http://pic.lvmama.com/uploads/pc/place2/2018-03-28/4bc3941e-f17f-4b7a-ae17-87a9fe8bbc20_720_.jpg；http://pic.lvmama.com/uploads/pc/place2/2018-03-28/0ba84326-c006-4cea-9737-292c515a94b9_720_.jpg；</t>
  </si>
  <si>
    <t>http://www.lvmama.com/trip/show/321678</t>
  </si>
  <si>
    <t>【暖冬双旦礼】单车自驾：再游济南</t>
  </si>
  <si>
    <t>huchichi</t>
  </si>
  <si>
    <t>2018-01-20</t>
  </si>
  <si>
    <t>4163</t>
  </si>
  <si>
    <t>31</t>
  </si>
  <si>
    <t>章节目录
1.趵突泉
2.大明湖</t>
  </si>
  <si>
    <t>趵突泉
中午抵达济南，团购的解放路春江饭店的6人餐，128元，绝对超值啊，这一桌自己点的话要翻倍。正宗鲁菜，味道很正宗，虽然并不太吃得惯。济南泉城的美誉天下闻名，我们来过好几次了，但传说中“四面荷花三面柳，一城山色半城湖”的景色却从来没有感受到过。趵突泉是泉城济南的象征与标志，与济南千佛山、大明湖并称为济南三大名胜，所以算是不可不游的景点。
趵突泉最重要的还是看文化内涵，位居济南七十二名泉之首，被誉为“天下第一泉”，是最早见于古代文献的济南名泉。
趵突泉水分三股，昼夜喷涌，趵突即跳跃奔突之意，反映了趵突泉三窟迸发，喷涌不息的特点，据说水盛时高达数尺，不过我们几次看到的都是这样。不过，只要不是自来水就好。
旁边有引出的泉水，供游人接取，确实水质很甘甜。
清代康熙皇帝南游时，曾观赏了趵突泉，兴奋之余题了“激湍”两个大字，并封为“天下第一泉”。
大明湖
大明湖也是济南三大名胜之一，繁华都市中一处难得的天然湖泊，有“泉城明珠”的美誉。
“四面荷花三面柳，一城山色半城湖”中的“半城湖”说的就是这里。泉水由南岸流入，水满时从宋代修建于北岸的北水门流出，湖底由不透水的火成岩构成，因而常年保持较固定的水位。</t>
  </si>
  <si>
    <t>http://pic.lvmama.com/uploads/pc/place2/2018-01-11/de9078c4-4251-462d-bb0a-c25e2612afdc_720_.jpg；http://pic.lvmama.com/uploads/pc/place2/2018-01-11/3bb437e9-d995-4336-bb41-64ba06b9f7d4_720_.jpg；http://pic.lvmama.com/uploads/pc/place2/2018-01-11/c0a6841d-27ea-40ae-ab43-0a1c5df03450_720_.jpg；http://pic.lvmama.com/uploads/pc/place2/2018-01-11/9b747da1-0a36-453f-b3ac-2cd6f562a631_720_.jpg；http://pic.lvmama.com/uploads/pc/place2/2018-01-11/00130cdb-80bd-4603-9fcd-ae5d1439d04e_720_.jpg；http://pic.lvmama.com/uploads/pc/place2/2018-01-11/1b4d501c-bfc1-42b9-9760-d099b46d8637_720_.jpg；http://pic.lvmama.com/uploads/pc/place2/2018-01-11/5ffd4423-aa78-40aa-99b2-64b32152f30e_720_.jpg；http://pic.lvmama.com/uploads/pc/place2/2018-01-11/24fbe85c-d184-4681-b96e-62c2b5f59bb1_720_.jpg；http://pic.lvmama.com/uploads/pc/place2/2018-01-11/c8e79d20-afb7-4caf-8009-c61f02842cca_720_.jpg；http://pic.lvmama.com/uploads/pc/place2/2018-01-11/b9844732-8d4c-4ccf-93d1-dbb721fe265b_720_.jpg；</t>
  </si>
  <si>
    <t>http://www.lvmama.com/trip/show/315669</t>
  </si>
  <si>
    <t>【我是达人】一人行，一日游：在大写的尴尬中寻找济南的精致之美</t>
  </si>
  <si>
    <t>一棵榕树下</t>
  </si>
  <si>
    <t>2017-11-21</t>
  </si>
  <si>
    <t>11月出游</t>
  </si>
  <si>
    <t>12732</t>
  </si>
  <si>
    <t>39</t>
  </si>
  <si>
    <t>章节目录
1.泉城一日游</t>
  </si>
  <si>
    <t>一个月内出差去了济南三次，每次都是当天去当天回，赶高铁堪比赶地铁，这次终于有机会在济南留宿一晚，于是特地将回程的高铁票改签推迟了半天回宁，趁此机会在济南玩了一天。泉城广场、芙蓉街、山东博物馆、大明湖，山东的一日游，去看看这些精致的济南特色。
泉城一日游
：都是现代化的都市，交通啥的非常简单，手机导航比看攻略要方便得多了，所以每次写游记，我都不太喜欢写得太详细，除非是需要友情提醒的一些tips，所以这篇一日游同样是以记述自己在济南的几个地方的所见所得为主……一个月内出差去了济南三次，每次都是当天去当天回，赶高铁堪比赶地铁，这次终于有机会在济南留宿一晚，于是特地将回程的高铁票改签推迟了半天回宁，趁此机会在济南玩了一天。从南京去济南，南京南站上车在济南西下。济南西站比较偏郊区，打车到市区大概五六十元，而济南站离市区较近，也有高铁，但是班次较少。
乘坐高铁G38，靠窗坐的好处就是一不小心转个头，就能扑捉到动人的美丽风景。第一张图，明明是苏鲁一带，拍摄时是在徐州境内的铜山区，却生生拍出了北方坝上的感觉；第二张图，刚进入山东境内不久，山峰、石桥、变黄的树木，我自己则脑补出了流浪感，哈哈。于是，假装自己这趟旅行走了很远很远……
沿途美景。
到达济南，安排入住后天已经变黑，于是出来觅食。
在宾馆附近随意找了家饭馆，南山炒鸡。山东的炒鸡真的是太实惠了，一整只鸡超大一盘，加上辣椒、土豆等配料，量多而味浓，足足够两个人吃一份，相当下饭。当然，我一个女生也恁是把这一盘给吃光了，搞的每个出来进去的食客全都要好奇地看我一眼，以及我桌上的大盘鸡，再次感叹一下自己体重减不下来是有原因的。
吃完饭直接坐车直奔泉城广场。位于市区的济南两大商场，贵和、恒隆（貌似南京没有恒隆，全是金鹰和苏宁、万达、德基神马的）。
两大商场对面，一路之隔的就是泉城广场了。未进广场最先看到的便是左右两侧的弧形长廊，取名东方曙光，长廊里陈列了山东的一些历史名人塑像，夜晚看起来很美。
由近及远，戚继光、李清照、蒲松龄
这位就是出生于琅琊（今山东临沂）的书法大家王羲之，手中的一支毛笔很有辨识度。（话说临沂的沂蒙小炒真真是极好吃）
羽扇纶巾，这一位不用说，光一把扇子就能看出来是谁了吧。
从铜像可以看出人物长廊是很高大的，晚上有市民在下面跳交谊舞。这腰带和头巾戴的还是挺有范儿的嘛，大叔的大长腿~
长廊的外侧墙砖上有各个雕刻故事。
济南地标，泉城雕塑，泛着蓝光，没想到单反拍出来是粉蓝粉蓝的，长曝光之下夜幕霓虹灯把夜空都照成了粉色的，加上秋天的金色银杏叶，生生有种童话世界的美感。
来泉城广场是特地拍泉城地标和荷花音乐喷泉的，喷泉晚上8点到8点半喷放，提前一个小时到，于是到处吃吃逛逛。
草莓味的麦旋风，结果后面为了拍照，手里拿着它还得扶着相机，拍得太投入了，麦旋风整个倾泄出来，拍完才发现，全倒在大衣上了，袖子、领子、前侧，甚至还灌到口袋里了，手机和镜头盖全在口袋里，拿出来一看那叫一个恶心。。。为什么说这趟旅行很尴尬， 除了倒了一身的麦旋风，其实下午到酒店的时候，从出租车上下来，车子停靠的地面是撒过水的，包包太多，抱在怀里的大衣就拖到了地上，衣服边角全是泥，还擦到了腿上，好不容易到房间里用水简单洗了一下还能凑合着穿，这下可好，直接麦旋风，果然是够马大哈的……
泉城广场上很多“钢铁巨人”，摩托车的、蚂蚁的、蜘蛛的，各种各样的造型，很是威武霸气。
八点整，音乐响起，喷泉开始喷放，在各种灯光的照耀下，非常绚丽。
随着音乐起舞的喷泉，摇曳的身姿。
拍完温泉，直接去济南夜生活的天堂芙蓉街逛逛，其实就是美食一条街。
一进大门，就开启了各种吃吃吃的模式！
煎饼卷大葱，晚上吃的太饱了，错过了经典美食。
逛完芙蓉街差不多已经晚上九点了，直接打道回府，第二天还有正事要办，毕竟这趟来济南是出差的，旅行只是“顺便”，所以夜生活到此结束，回酒店休息。第二天的行程规划是工作-山东博物馆-大明湖，一天的时间刚刚好。到一个城市，必逛之一就是博物馆了，想起来10月底第一次出差来济南的时候，中午只有一个小时的休息时间，还恁是抽出了半个小时去逛了一下济南博物馆，奈何实在不怎么样，藏品少，设施简陋，二十分钟就能看完，甚为遗憾。于是，这一次，奔着山东博物馆来了，还好没让我失望，大大的惊喜。这个季节的天气真是太好了，湛蓝湛蓝的天空。
进入大门，可以凭身份证自助取票，非常便利，然后凭票过安检。
进入大堂，立刻被山东博物馆的辉煌大气给吸引住了，以碧绿的战国玉璧为吊顶，虽然是仿的，那么大一块也让人觉得太壕了
数字化分馆，直接触屏，想看哪里看哪里
在服务台交300元押金，领取一个语音导览的仪器，看起来有点像老式的手机
一楼主要是佛教造像艺术馆、汉代画像艺术照和其他三个展厅。佛教艺术和汉代画像馆藏之丰富实在大开眼界，各个年代的出土佛像造像，造型精美，装饰华丽，许多北朝时期的，历史悠久，独树一帜，而佛教中的褒衣博带，秀骨清像，在这里算是可见一斑了。嘴唇含笑，面目温和的菩萨头像——
北齐时期的王信灭造观世音像——
也许是因为江苏人的关系，后来又在徐州上学，素有“两汉文化看徐州”的说法，所以从小到大，接触最多的就是两汉文化了，不管是汉墓、壁画石刻，还是陶土制品，一直非常喜欢汉代艺术。而山东博物馆的汉代艺术藏品也是极其丰富的。东汉时期的三“羊”开泰画像——
东王公——
胡汉交兵画像，刻画了汉王朝和匈奴之间的长期战争，刀光剑影、人嘶马叫。
细节图，真是越看越感叹汉代艺术，沉醉其中，回头要买几本这方面的书，狠狠补补。
盘舞图。盘舞是汉代著名的舞蹈形式，这幅图上面画的是宴饮场景，下面画的是女子摔长袖而舞。
鲁王朱檀的仪仗俑群，木佣，一套整体的展品，共397个，千人千面，神态不一。朱檀是朱元璋的第十个儿子，深得朱元璋喜爱，生下仅两个月就被封为鲁王，奈何19岁便去世了。山东博物馆有个专门的展厅便是他的出土文物。
细节刻画
国宝级文物，戗金云龙纹朱漆木箱
山东博物馆顶层的非洲展，比较适合小朋友，各种“动物世界”的标本，仿真比例，小朋友来了应该会很开心的。
山东博物馆展厅很多，其他诸如考古发现、海底探险等等，大致看了一圈，没怎么拍照片，个人还是对佛教、汉代艺术、青铜文化等比较感兴趣。原本计划一个多小时就可以出来的，结果恁是逛了两个多小时，一直到下午一点多才出来，然后打车直奔下一站：大明湖。在县东巷附近下车，准备吃午饭，结果没啥山东特色菜馆，看到有卖荸荠甜汤的，立马来一份，按斤称的，平时没怎么喝过，秋天喝比较减燥降火，非常赞！
秋天真美好呀，尤其是金黄的银杏叶，怎一个“美”字了得！
好多这样金色的叶子，不知道是不是枫叶？印象中枫叶都是红的、绿的，这样金灿灿的倒真没见过。
一大片绿树的顶端是高高的银杏，层次分明。
北极阁，南京有个北极阁公园，不是很感兴趣，所以也就门口拍拍照，略过，但是门前的一株银杏真的是又高又漂亮。
北极阁门前有游船码头，10元可来回，前往历下亭的，于是决定到传说中乾隆和夏雨荷约会的地方看看。
好吧，真的不是很好玩，亭子建的挺美的，但湖中岛风大，冻得瑟瑟发抖，岛上除了听导游介绍，其他没啥可逛的，非常下，大概五分钟就走完了。
等待对面的游船来接，手机拍的一张日光倾城的照片，再次感叹天气是真的好呀，看这云美的！
从岛上出来，到大明湖的南门出口，继续逛，这片游人很少，几乎看不见，据说辛弃疾故居、纪念馆什么的就在这附近。
拍写真的姑娘，看着我都冷了~
秋天的色彩
好啦，正门口拍一张，简短的一日游到此结束！！
遗憾只有一天时间，大明湖逛一圈下来已经快下午五点了，买的晚上七点的高铁回南京，所以原本想去离大明湖十几分钟路程的趵突泉逛逛的，奈何天色已晚，到那儿估计也看不到泉水叮咚了，只能遗憾地和济南说再见，打道回府，以后有机会再来吧！</t>
  </si>
  <si>
    <t>http://pic.lvmama.com/uploads/pc/place2/2017-11-21/3025de78-f19e-4be1-b8fa-4d95ad76c082_720_.jpg；http://pic.lvmama.com/uploads/pc/place2/2017-11-21/b8b269b8-e061-4e12-b11a-e07eee76f2e0_720_.jpg；http://pic.lvmama.com/uploads/pc/place2/2017-11-21/fb3e3c87-81b7-47af-9776-993563eb6344_720_.jpg；http://pic.lvmama.com/uploads/pc/place2/2017-11-21/c31237b3-984e-4016-89ec-00a84588566c_720_.jpg；http://pic.lvmama.com/uploads/pc/place2/2017-11-21/ff69a0db-33ff-4444-8076-e29fd33d4185_720_.jpg；http://pic.lvmama.com/uploads/pc/place2/2017-11-21/940fdf7d-29e7-4526-8ede-37e7e9fdd216_720_.jpg；http://pic.lvmama.com/uploads/pc/place2/2017-11-21/10022077-d635-4c1a-8533-7dd083686848_720_.jpg；http://pic.lvmama.com/uploads/pc/place2/2017-11-21/5e02abd8-0224-4f6b-9125-8c04b6ccaa48_720_.jpg；http://pic.lvmama.com/uploads/pc/place2/2017-11-21/45b2f69e-02d2-42ae-8689-b50482b0bcbf_720_.jpg；http://pic.lvmama.com/uploads/pc/place2/2017-11-21/0e341ac4-5027-4b8d-8d48-eef13c03e94b_720_.jpg；http://pic.lvmama.com/uploads/pc/place2/2017-11-21/65255342-1eda-4923-8b22-442d78a208b5_720_.jpg；http://pic.lvmama.com/uploads/pc/place2/2017-11-21/9e5235b2-7f73-4838-a846-6ae749a7e8da_720_.jpg；http://pic.lvmama.com/uploads/pc/place2/2017-11-21/75234fea-cf14-4383-bc6c-64e8fcd2c812_720_.jpg；http://pic.lvmama.com/uploads/pc/place2/2017-11-21/a5e207dd-d221-44b2-b41e-98b7765b4296_720_.jpg；http://pic.lvmama.com/uploads/pc/place2/2017-11-21/d77cc68d-8c3c-4870-87af-3d34d6f0995c_720_.jpg；http://pic.lvmama.com/uploads/pc/place2/2017-11-21/ddddec53-969a-4317-9333-00f5f7278239_720_.jpg；http://pic.lvmama.com/uploads/pc/place2/2017-11-21/f1a328d9-77e8-4cb4-be0e-8208dee7df26_720_.jpg；http://pic.lvmama.com/uploads/pc/place2/2017-11-21/0e685701-4cf9-4515-af48-705d9aa3659c_720_.jpg；http://pic.lvmama.com/uploads/pc/place2/2017-11-21/a2f8da9e-2f8c-4af5-9b1d-ca67ae704eec_720_.jpg；http://pic.lvmama.com/uploads/pc/place2/2017-11-21/b49e7bad-8ad6-40b9-9d37-188ed87e06dd_720_.jpg；http://pic.lvmama.com/uploads/pc/place2/2017-11-21/a230272c-b361-48a3-929b-8d79d22db5d1_720_.jpg；http://pic.lvmama.com/uploads/pc/place2/2017-11-21/91eba697-c233-480d-b0ef-ce2f9f0a1b23_720_.jpg；http://pic.lvmama.com/uploads/pc/place2/2017-11-21/dcc13984-4b55-4a0a-85ca-a085fb5536b1_720_.jpg；http://pic.lvmama.com/uploads/pc/place2/2017-11-21/0bd5b0e8-9c94-45cb-8bf1-6d14d36935c4_720_.jpg；http://pic.lvmama.com/uploads/pc/place2/2017-11-21/d482fdb4-2ce5-4f61-a869-43eccfad9378_720_.jpg；http://pic.lvmama.com/uploads/pc/place2/2017-11-21/67e4db13-ae00-4fae-9b90-98734687a565_720_.jpg；http://pic.lvmama.com/uploads/pc/place2/2017-11-21/4b9042e5-2b82-488f-a8d5-142bf4c4e4f0_720_.jpg；http://pic.lvmama.com/uploads/pc/place2/2017-11-21/4e12d15f-427f-4357-b276-16bcf7beed72_720_.jpg；http://pic.lvmama.com/uploads/pc/place2/2017-11-21/29a7d469-08b8-4c44-914c-8799f307250b_720_.jpg；http://pic.lvmama.com/uploads/pc/place2/2017-11-21/c58a364c-fa4f-4f1a-bada-945734625ed0_720_.jpg；http://pic.lvmama.com/uploads/pc/place2/2017-11-21/4633ed40-52d1-4677-a5eb-8f46d1018781_720_.jpg；http://pic.lvmama.com/uploads/pc/place2/2017-11-21/32eb6b4e-0825-4533-85da-ad950720df79_720_.jpg；http://pic.lvmama.com/uploads/pc/place2/2017-11-21/fcc0520d-20ce-43a3-9743-ca47c4cab3f2_720_.jpg；http://pic.lvmama.com/uploads/pc/place2/2017-11-21/9036df9b-ff4f-43c7-8452-e9ded1f76fb5_720_.jpg；http://pic.lvmama.com/uploads/pc/place2/2017-11-21/a7921e36-76f7-495c-afb1-796206cbefe6_720_.jpg；http://pic.lvmama.com/uploads/pc/place2/2017-11-21/dae24c87-0ce8-4c93-91d5-920b205bd39c_720_.jpg；http://pic.lvmama.com/uploads/pc/place2/2017-11-21/0d686730-084b-4f31-ada5-7a91156c48b5_720_.jpg；http://pic.lvmama.com/uploads/pc/place2/2017-11-21/2a954152-3bd1-4e60-96fc-ca82a09408ee_720_.jpg；http://pic.lvmama.com/uploads/pc/place2/2017-11-21/7373000d-9088-44f8-8ef5-c8a615eb6d7a_720_.jpg；http://pic.lvmama.com/uploads/pc/place2/2017-11-21/c18be8e2-dd22-4d1c-af7f-3ab6d1a8f583_720_.jpg；http://pic.lvmama.com/uploads/pc/place2/2017-11-21/73fa1c50-45ff-4c84-9f1f-f7b33bdac449_720_.jpg；http://pic.lvmama.com/uploads/pc/place2/2017-11-21/fc0b99a5-e1b8-406a-b3d5-8c502ad76291_720_.jpg；http://pic.lvmama.com/uploads/pc/place2/2017-11-21/11da849a-fabb-4dec-9b48-22c2300cd1cf_720_.jpg；http://pic.lvmama.com/uploads/pc/place2/2017-11-21/8ed71ffd-e5a1-4207-9e92-f56abc83bb46_720_.jpg；http://pic.lvmama.com/uploads/pc/place2/2017-11-21/15503180-2fec-4992-8be9-098926ae30d2_720_.jpg；http://pic.lvmama.com/uploads/pc/place2/2017-11-21/7c952f5f-fd88-4bcf-b3ae-8e30f514fc9e_720_.jpg；http://pic.lvmama.com/uploads/pc/place2/2017-11-21/593e8baa-2829-4dd7-b404-ed9fbc662741_720_.jpg；http://pic.lvmama.com/uploads/pc/place2/2017-11-21/c70d531d-c131-4a58-b899-5aa994d6747e_720_.jpg；http://pic.lvmama.com/uploads/pc/place2/2017-11-21/79de58cf-a26a-4146-9138-b3255d08d32c_720_.jpg；http://pic.lvmama.com/uploads/pc/place2/2017-11-21/0fd99aba-de13-4b3d-85af-1cef657bbef3_720_.jpg；http://pic.lvmama.com/uploads/pc/place2/2017-11-21/3ab8bd34-8cd1-4d5f-ad7b-5b2e0bc0bab3_720_.jpg；http://pic.lvmama.com/uploads/pc/place2/2017-11-21/25749d9d-e47b-4627-9a10-4549dd23632c_720_.jpg；http://pic.lvmama.com/uploads/pc/place2/2017-11-21/fd4509c3-c5ed-4b39-938b-15e5ebf2fb10_720_.jpg；http://pic.lvmama.com/uploads/pc/place2/2017-11-21/70e0dc52-f2ce-497c-9a0d-d3f39f148e75_720_.jpg；http://pic.lvmama.com/uploads/pc/place2/2017-11-21/1168c182-a919-4a38-9fcc-7e475126bed7_720_.jpg；http://pic.lvmama.com/uploads/pc/place2/2017-11-21/783f32f9-d0ec-4bcb-bf82-8c1401087e74_720_.jpg；http://pic.lvmama.com/uploads/pc/place2/2017-11-21/33a68821-c98a-4038-a78d-f701d21bbe9f_720_.jpg；http://pic.lvmama.com/uploads/pc/place2/2017-11-21/9dfbe32d-cc9f-4c7b-bee4-539eb24d7b68_720_.jpg；http://pic.lvmama.com/uploads/pc/place2/2017-11-21/d7024e22-469c-48a2-a63f-59a0cb722dad_720_.jpg；http://pic.lvmama.com/uploads/pc/place2/2017-11-21/df365225-d7cd-4951-99dd-fb7a3ab2153d_720_.jpg；http://pic.lvmama.com/uploads/pc/place2/2017-11-21/a1f25c9c-6ead-448a-8f5b-664ae2d51ea1_720_.jpg；http://pic.lvmama.com/uploads/pc/place2/2017-11-21/429b2db7-2597-4248-bc08-df7d44d1d7f9_720_.jpg；http://pic.lvmama.com/uploads/pc/place2/2017-11-21/4d910657-99cb-4f8d-9172-8aaa4ed33de6_720_.jpg；http://pic.lvmama.com/uploads/pc/place2/2017-11-21/78a5796f-d206-48bf-9590-7d868521f287_720_.jpg；http://pic.lvmama.com/uploads/pc/place2/2017-11-21/fa0b2b93-9db9-4cb1-9841-d368ff26c97b_720_.jpg；http://pic.lvmama.com/uploads/pc/place2/2017-11-21/14628ec0-a638-48e2-bd58-eac39af2f1ce_720_.jpg；http://pic.lvmama.com/uploads/pc/place2/2017-11-21/42139c83-5adc-448d-b3c4-5ec2cc1e0439_720_.jpg；http://pic.lvmama.com/uploads/pc/place2/2017-11-21/71f1dbe1-0252-4cfe-a884-b507a739e46f_720_.jpg；http://pic.lvmama.com/uploads/pc/place2/2017-11-21/406ea67b-77f8-45c7-9f66-de28f6cc642e_720_.jpg；http://pic.lvmama.com/uploads/pc/place2/2017-11-21/82a1db8d-2e83-4b43-ad90-c428deb8bd5c_720_.jpg；http://pic.lvmama.com/uploads/pc/place2/2017-11-21/cbb2e459-ced6-4cf3-ad70-24249ee9ae1e_720_.jpg；http://pic.lvmama.com/uploads/pc/place2/2017-11-21/efaa1dac-cfd6-4dc6-aaa8-cfb755a445f4_720_.jpg；http://pic.lvmama.com/uploads/pc/place2/2017-11-21/53caf35d-1967-4257-83f5-e266e9d49f67_720_.jpg；http://pic.lvmama.com/uploads/pc/place2/2017-11-21/4a42fde9-b756-430e-ae49-14f1255406b9_720_.jpg；http://pic.lvmama.com/uploads/pc/place2/2017-11-21/a7222d31-7e11-482d-aeca-c4da533f1382_720_.jpg；http://pic.lvmama.com/uploads/pc/place2/2017-11-21/57f32cd2-0aa5-47d4-97a0-3a555a9452f2_720_.jpg；http://pic.lvmama.com/uploads/pc/place2/2017-11-21/536a75f2-7aa6-4517-842a-52508dadffea_720_.jpg；http://pic.lvmama.com/uploads/pc/place2/2017-11-21/3187079a-81ef-4420-bf1f-12918048b50c_720_.jpg；http://pic.lvmama.com/uploads/pc/place2/2017-11-21/a38fc5a4-471b-48dc-9cec-d6704414c25f_720_.jpg；http://pic.lvmama.com/uploads/pc/place2/2017-11-21/0c359ba9-714a-4227-8c4e-dbcc2e5db2f5_720_.jpg；http://pic.lvmama.com/uploads/pc/place2/2017-11-21/47838ed6-a266-4846-80d6-b6a4605a9016_720_.jpg；http://pic.lvmama.com/uploads/pc/place2/2017-11-21/3bf1d0d6-0802-44c0-af10-533e267b93c0_720_.jpg；http://pic.lvmama.com/uploads/pc/place2/2017-11-21/8b4cdd16-4ce8-4698-b388-cef7f9d0bba7_720_.jpg；http://pic.lvmama.com/uploads/pc/place2/2017-11-21/19adff1f-d311-4ed5-899d-29c0bbecbe65_720_.jpg；http://pic.lvmama.com/uploads/pc/place2/2017-11-21/34c06219-23f5-46a6-b960-598d3f5664cd_720_.jpg；http://pic.lvmama.com/uploads/pc/place2/2017-11-21/4ef0ecef-34f3-47fc-8311-dfcf5c5a10c3_720_.jpg；http://pic.lvmama.com/uploads/pc/place2/2017-11-21/2b424bb3-3b65-4879-83e6-5f009ab5c211_720_.jpg；http://pic.lvmama.com/uploads/pc/place2/2017-11-21/f4543343-2487-43ed-82a6-61ad5419da97_720_.jpg；http://pic.lvmama.com/uploads/pc/place2/2017-11-21/e9d05b32-502f-4753-a88f-59b9306153e1_720_.jpg；http://pic.lvmama.com/uploads/pc/place2/2017-11-21/7960633d-74e5-48ef-8090-ad157e69ef21_720_.jpg；http://pic.lvmama.com/uploads/pc/place2/2017-11-21/860c40a2-0919-40de-a547-a9958fa80052_720_.jpg；http://pic.lvmama.com/uploads/pc/place2/2017-11-21/84b3efe3-cf08-43f1-af81-7a8bf1c96c1f_720_.jpg；http://pic.lvmama.com/uploads/pc/place2/2017-11-21/b6bf78ad-158a-4ce8-90ff-ba328ffe45a2_720_.jpg；http://pic.lvmama.com/uploads/pc/place2/2017-11-21/d81a8277-5ad2-4b9e-8b2e-8f39e45e037b_720_.jpg；http://pic.lvmama.com/uploads/pc/place2/2017-11-21/5c3f7682-63e9-459b-8332-23ddd8ecc86f_720_.jpg；http://pic.lvmama.com/uploads/pc/place2/2017-11-21/5711bac8-01e4-4c96-82a6-984209ed1efa_720_.jpg；http://pic.lvmama.com/uploads/pc/place2/2017-11-21/801b362d-e249-45d4-b3d5-35f729df602e_720_.jpg；http://pic.lvmama.com/uploads/pc/place2/2017-11-21/c38f2ea0-6e7d-49d1-86f9-59302e86ed7a_720_.jpg；http://pic.lvmama.com/uploads/pc/place2/2017-11-21/8d344c9a-82ec-40c9-9994-5154f10457cf_720_.jpg；http://pic.lvmama.com/uploads/pc/place2/2017-11-21/81788f19-fc1c-45a8-bda4-83ba465554ae_720_.jpg；http://pic.lvmama.com/uploads/pc/place2/2017-11-21/e309eb81-abf8-4dd9-8d73-5956317e7fe9_720_.jpg；http://pic.lvmama.com/uploads/pc/place2/2017-11-21/66e601f4-c2bd-4dfe-b71c-290e94d6d5d8_720_.jpg；http://pic.lvmama.com/uploads/pc/place2/2017-11-21/a43c7d07-4957-40cd-9f3d-8ca33dfb3e8b_720_.jpg；http://pic.lvmama.com/uploads/pc/place2/2017-11-21/b72a9bc3-a9ed-4ea4-91c5-39f8b2514bc6_720_.jpg；http://pic.lvmama.com/uploads/pc/place2/2017-11-21/798fa6a9-4e92-4573-ade1-df87a3bfa823_720_.jpg；http://pic.lvmama.com/uploads/pc/place2/2017-11-21/b56c7a4a-8a76-46b9-9f12-5ec33cd95cfe_720_.jpg；http://pic.lvmama.com/uploads/pc/place2/2017-11-21/c2e4b0c1-0ee5-4294-9556-7906eb62fa29_720_.jpg；</t>
  </si>
  <si>
    <t>http://www.lvmama.com/trip/show/304274</t>
  </si>
  <si>
    <t>【我是达人】泉城济南游记</t>
  </si>
  <si>
    <t>alvinqi</t>
  </si>
  <si>
    <t>2017-08-28</t>
  </si>
  <si>
    <t>10月出游</t>
  </si>
  <si>
    <t>15621</t>
  </si>
  <si>
    <t>71</t>
  </si>
  <si>
    <t>章节目录
1.泉城广场
2.趵突泉
3.李清照纪念馆
4.济南五龙潭
5.秦琼祠
6.大明湖
7.解放阁
8.宽厚里
9.英雄山
10.千佛山
11.山东大学
12.洪家楼天主教堂
13.曲水亭街
14.芙蓉街</t>
  </si>
  <si>
    <t>济南，山东省会。齐鲁文化的中心，游济南，可以顺着泉水的线索，按图索骥游览。感受“家家泉水，户户垂柳”、“四面荷花三面柳，一城山色半城湖”的美景。
泉城广场
济南的天安门广场——泉城广场是山东省省会济南市的中心广场，坐落于济南市中心繁华地带。它南屏千佛山，北依大明湖，西临趵突泉，东眺解放阁。广场东西长790米，南北宽280米，占地面积330亩，约22万平方米，主体面积270亩。地上绿化面积8万平方米，水面面积约2万平方米，地面铺装达12万平方米。
趵突泉
泉城广场的西侧就是济南最著名的景点——趵突泉。2016年10月前往济南，正好是几天的雨后，水量充足，得以意见趵突泉喷涌澎湃的盛景。
趵突泉不仅仅的一眼泉，景区里还有大大小小各种泉眼，值得细细观赏。
碧绿的泉水，像翡翠一般镶嵌在城市的大地上。
李清照纪念馆
济南五龙潭
五龙潭也叫乌龙潭、龙居泉，位于山东省济南市天下第一泉景区五龙潭公园内，是济南三大泉群的主要泉眼之一，是国家AAAAA级旅游景区。五龙潭历史悠久，据《水经注》记载，北魏以前就有这片水，称净池，是大明湖的一隅。相传，五龙潭昔日潭深莫测，每遇大旱，祷雨则应，故元代有好事者在潭边建庙，内塑五方龙神，自此便改称五龙潭。五龙潭公园内，散布着形态各异的26处古名泉，构成济南四大泉群的五龙潭泉群。环绕诸多泉池，形成了庞大的五龙潭泉系并成为济南四大著名泉群中水质最好的泉群。
秦琼祠
大明湖
你还记得大明湖畔的夏雨荷吗？大明湖记载着多少文人骚客的风流足迹，承载着记忆。
解放阁
解放阁是1948年9月，中国人民解放军攻克拥有10万国民党重兵、工事坚固的山东省省会城市济南，开创人民解放军夺取大城市的先例 。新华社在10月24日播发了济南战役的战果：毙伤国民党军22423人，俘王耀武以下61873人，其中将官23人，战场起义2万余人，缴获辎重弹药无数。美联社对此评论：“自今而后，共产党要到何处，就到何处，要攻何城，就攻何城，再没有什么阻挡了。”1963年，济南市利用原内城东南城角，砌筑台基，以纪念济南战役的胜利。80年代初，中共济南市委、市政府决定在台上建阁，以缅怀革命先烈。1988年建成。通高30米，面积620平方米，为二层楼阁式建筑。台基高10米，面积2150平方米，半腰处镶嵌陈毅题“解放阁”3个大字。高台全部用浑厚的石块砌成，周围四面砌石栏，台西面左右均有石阶可以攀登。济南解放阁不仅成为革命传统教育的重要基地， 而且也成为济南标志性的建筑之一。解放阁于1977年12月被定为山东省重点文物保护单位，1988年被评为泉城十大景观之一。
宽厚里
宽厚里原为宽厚所街，宽厚所街前身为“王府南街”，或称“南”，因北侧建有东、西小王府而得名。早期记载此街街名的清乾隆版《历城县志·地域考一》中记为“宽后所街”，光绪时期《省城街巷全图》标为“宽厚所街”。算起来，宽厚所街已有四百余年的历史。曾经一度沉沦，是最近恢复的景点。
英雄山
英雄山风景区位于山东省省会济南市中心位置，拥有十分优越的自然环境。风光秀丽、林相丰富，是名副其实的城中山。其地理位置优势明显，是济南市民登山锻炼、休闲游乐的理想场所。英雄山景区内的烈士陵园及济南战役纪念馆是济南著名的爱国主义教育基地，是人们缅怀烈士、进行革命传统教育的圣地。
千佛山
千佛山是济南三大名胜之一，古称历山，因为古史称舜在历山耕田的缘故，又曾名舜山和舜耕山。隋开皇年间（581年一600年），因佛教盛行，随山势雕刻了数千佛像，故称千佛山。本想登千佛山看日出，但是天气不好，没能如愿，小小遗憾。
山东大学
山东大学是中国近代高等教育的起源性大学。其主体是1901年创办的山东大学堂，是继京师大学堂之后中国创办的第二所国立大学，也是中国第一所按章程办学的大学；其医学学科起源于1864年，开启近代中国高等医学教育之先河。从诞生起，学校先后历经了山东大学堂、国立青岛大学、国立山东大学、山东大学以及由原山东大学、山东医科大学、山东工业大学三校合并组建的新山东大学等几个历史发展时期。
洪家楼天主教堂
洪家楼天主教堂全称洪家楼耶稣圣心主教座堂，一般简称洪楼教堂，为济南的标志性建筑物之一，也是济南文化带的重要象征。 教堂位于山东省济南市区东部，历城区洪楼广场北侧，东邻山东大学老校，以洪家楼村而得名，建成时是济南市也是华北地区规模最大的天主教堂，也是中国三大著名天主教堂之一，在中国近代宗教建筑中占有重要地位。
曲水亭街
曲水亭街位于历下区大明湖街道办事处辖区内，北起大明湖路，南经西更道街北口转东止东更街北口，东临百花洲，通后宰门街、小兴隆街，西通泮壁街、辘轳把子街和涌泉胡同，北临院后街，南临珍珠泉宾馆。门牌1-35号，2-20号。长530米，宽2.8米，沥青路面。在小兴隆街西口附近的河东岸，原有三间草房，名曲水亭，坐东朝西，房前屋后，小溪弯弯，流水潺潺，垂扬依依，亭门悬挂着郑板桥撰写的对联：“三椽茅屋，两道小桥，几株垂柳，一湾流水”。街以亭而得名，亭以水而命名，水以曲而著称。如此神韵，让人感叹。
芙蓉街
芙蓉街是一条泉城济南特色的老街以及小吃街。位于济南市中心，是一条南北走向的街道，因街上有一名泉——芙蓉泉而得名。芙蓉街北起西花墙子街南口，南与泉城路相连。东邻马市街，通起凤桥街、翔凤巷和芙蓉巷，西邻玉环泉街，通省府东街。沥青路面，全长432米，宽4.6米。</t>
  </si>
  <si>
    <t>http://pic.lvmama.com/uploads/pc/place2/2017-08-27/348b6c08-92b5-4268-be2b-81e915616d21_720_.jpg；http://pic.lvmama.com/uploads/pc/place2/2017-08-27/cd157573-0258-4154-a4b3-e9e91b42642e_720_.jpg；http://pic.lvmama.com/uploads/pc/place2/2017-08-27/83785d1a-4cda-4b42-abcb-cc7dc4f106ef_720_.jpg；http://pic.lvmama.com/uploads/pc/place2/2017-08-27/45db2d98-f1d9-4158-ad54-114ad7db0c34_720_.jpg；http://pic.lvmama.com/uploads/pc/place2/2017-08-27/9626a96d-42bb-4131-b711-659517c4892d_720_.jpg；http://pic.lvmama.com/uploads/pc/place2/2017-08-27/b4166b96-b900-4bf9-b186-fe1f13c90856_720_.jpg；http://pic.lvmama.com/uploads/pc/place2/2017-08-27/09192a4a-1072-4401-810e-7b5329045bd3_720_.jpg；http://pic.lvmama.com/uploads/pc/place2/2017-08-27/ffc05457-29d5-4a0e-ac6e-089b08f67cc8_720_.jpg；http://pic.lvmama.com/uploads/pc/place2/2017-08-27/a8ba57a5-0429-4017-a933-095a18d4195e_720_.jpg；http://pic.lvmama.com/uploads/pc/place2/2017-08-27/9b645273-232c-49ad-ba37-9dc0c8980734_720_.jpg；http://pic.lvmama.com/uploads/pc/place2/2017-08-27/0f8365df-861c-4eca-b84b-8820cd3d9fc5_720_.jpg；http://pic.lvmama.com/uploads/pc/place2/2017-08-27/03f39f8b-52e2-4f98-b418-d6f3ba6c2d25_720_.jpg；http://pic.lvmama.com/uploads/pc/place2/2017-08-27/75593848-6199-4dd3-a7af-91d706ec3268_720_.jpg；http://pic.lvmama.com/uploads/pc/place2/2017-08-27/8037a432-de16-46ab-996e-3f2832a6e4c0_720_.jpg；http://pic.lvmama.com/uploads/pc/place2/2017-08-27/5724d1cc-e30b-4564-b596-b5f2c8a37bbd_720_.jpg；http://pic.lvmama.com/uploads/pc/place2/2017-08-27/dfb5bc00-01e2-4a2c-af52-abae27ead741_720_.jpg；http://pic.lvmama.com/uploads/pc/place2/2017-08-27/fbee8396-0774-4ecb-8694-6aaff16b8253_720_.jpg；http://pic.lvmama.com/uploads/pc/place2/2017-08-27/c92fd00f-9ef7-4d91-8a88-c08f2163d0bc_720_.jpg；http://pic.lvmama.com/uploads/pc/place2/2017-08-27/e3cd7c7f-e129-4fdd-99a4-8138bdee9a67_720_.jpg；http://pic.lvmama.com/uploads/pc/place2/2017-08-27/a3073212-b52d-4a1e-a99f-36f8139ba399_720_.jpg；http://pic.lvmama.com/uploads/pc/place2/2017-08-28/58e83928-182f-4adb-a17a-3860ba0bd1eb_720_.jpg；http://pic.lvmama.com/uploads/pc/place2/2017-08-28/20075a36-04ec-4134-b777-d2f29d09d8ac_720_.jpg；http://pic.lvmama.com/uploads/pc/place2/2017-08-28/dcd53d6c-365d-4594-9a05-2f1800033590_720_.jpg；http://pic.lvmama.com/uploads/pc/place2/2017-08-28/02835ab5-2952-4f14-9f73-a55b384a6318_720_.jpg；http://pic.lvmama.com/uploads/pc/place2/2017-08-28/de2b8be8-c7b9-4e56-829c-581ecd2ce2ce_720_.jpg；http://pic.lvmama.com/uploads/pc/place2/2017-08-28/3f569da7-c7aa-47c7-bc1f-f146f28d2f44_720_.jpg；http://pic.lvmama.com/uploads/pc/place2/2017-08-28/2b3beea9-b6f7-4467-9e94-cc05667b2066_720_.jpg；http://pic.lvmama.com/uploads/pc/place2/2017-08-28/5819ee5b-6ef9-4ad0-b1e5-2ace59e59d5f_720_.jpg；http://pic.lvmama.com/uploads/pc/place2/2017-08-28/d28d3568-f60c-4149-8e8c-9d658a07950e_720_.jpg；http://pic.lvmama.com/uploads/pc/place2/2017-08-28/571fb430-c120-4a51-b088-e2d5d14f49d7_720_.jpg；http://pic.lvmama.com/uploads/pc/place2/2017-08-28/c936498d-82ec-4f48-900c-1fce932ecdaf_720_.jpg；http://pic.lvmama.com/uploads/pc/place2/2017-08-28/29b8cf50-44bc-4dbc-a875-bf3a45a9f260_720_.jpg；http://pic.lvmama.com/uploads/pc/place2/2017-08-28/c58d4bc1-2be5-43de-8fcd-9db0ee24ea23_720_.jpg；http://pic.lvmama.com/uploads/pc/place2/2017-08-28/8904fd12-3fe8-49fd-8ede-3e60f9cd4f33_720_.jpg；http://pic.lvmama.com/uploads/pc/place2/2017-08-28/bbafb039-1a36-47a3-9134-7abae9b3f05a_720_.jpg；http://pic.lvmama.com/uploads/pc/place2/2017-08-28/5b49e7e3-f945-4994-8333-b507c141913e_720_.jpg；http://pic.lvmama.com/uploads/pc/place2/2017-08-28/ab25235a-3e14-4095-9f4a-b5c70250e0ca_720_.jpg；http://pic.lvmama.com/uploads/pc/place2/2017-08-28/f8df3aa2-bc5d-4aa4-b0e8-445f37ba3feb_720_.jpg；http://pic.lvmama.com/uploads/pc/place2/2017-08-28/1942d915-f3bf-482b-81ca-9e4639990b07_720_.jpg；http://pic.lvmama.com/uploads/pc/place2/2017-08-28/a40e1e5e-5e9d-4714-ba69-39603a187581_720_.jpg；http://pic.lvmama.com/uploads/pc/place2/2017-08-28/806a7f52-f4f1-4281-9767-062779b79927_720_.jpg；http://pic.lvmama.com/uploads/pc/place2/2017-08-28/63cd7351-02ee-4e1c-b82e-1a35d6b8d5a0_720_.jpg；http://pic.lvmama.com/uploads/pc/place2/2017-08-28/59b47c1b-ddfb-415c-974b-87c8f4f5a77b_720_.jpg；http://pic.lvmama.com/uploads/pc/place2/2017-08-28/0ca60be1-78c1-4d0b-8d28-d9d514e8d9b4_720_.jpg；http://pic.lvmama.com/uploads/pc/place2/2017-08-28/c399490d-ac59-40d3-8e78-ed506cef054c_720_.jpg；http://pic.lvmama.com/uploads/pc/place2/2017-08-28/4c64133e-c145-47b8-b071-3a7db3749c4b_720_.jpg；http://pic.lvmama.com/uploads/pc/place2/2017-08-28/88862d1f-a66c-4316-bb2f-222e96fcdff5_720_.jpg；http://pic.lvmama.com/uploads/pc/place2/2017-08-28/3e3533b5-f686-4ce3-965b-d169f759d959_720_.jpg；http://pic.lvmama.com/uploads/pc/place2/2017-08-28/e181739a-08fa-4d12-818c-e9ea72c5432c_720_.jpg；http://pic.lvmama.com/uploads/pc/place2/2017-08-28/43b5096d-2b61-4f76-8932-ffc6bc66e4b4_720_.jpg；http://pic.lvmama.com/uploads/pc/place2/2017-08-28/ade2d404-66e8-4f7f-81da-e217f5b5c792_720_.jpg；http://pic.lvmama.com/uploads/pc/place2/2017-08-28/d3b9aebe-2ea5-42ee-b0d6-a93c45a74253_720_.jpg；http://pic.lvmama.com/uploads/pc/place2/2017-08-28/b288095b-1a2f-4a0c-b1b9-abd7635eb45b_720_.jpg；http://pic.lvmama.com/uploads/pc/place2/2017-08-28/ca67daa0-86ea-487f-96ed-c335a039b75a_720_.jpg；http://pic.lvmama.com/uploads/pc/place2/2017-08-28/e01978a1-2b6a-4667-9fe6-3415cccc3c64_720_.jpg；http://pic.lvmama.com/uploads/pc/place2/2017-08-28/6152fb3f-d654-4590-8823-e66120d3fe2a_720_.jpg；http://pic.lvmama.com/uploads/pc/place2/2017-08-28/8e1ee30b-f177-4903-b4cb-3cd0583fb1a1_720_.jpg；http://pic.lvmama.com/uploads/pc/place2/2017-08-28/3d029f30-24a7-4bdf-8a9c-92ea5a7cbafa_720_.jpg；http://pic.lvmama.com/uploads/pc/place2/2017-08-28/4395d887-b043-4c37-8e7d-74f2cd5ce2f7_720_.jpg；http://pic.lvmama.com/uploads/pc/place2/2017-08-28/8e7f3edb-4896-4859-abda-4422fa1413dd_720_.jpg；http://pic.lvmama.com/uploads/pc/place2/2017-08-28/450633ac-fdd7-4de0-8bcb-33e22bb1712c_720_.jpg；http://pic.lvmama.com/uploads/pc/place2/2017-08-28/52343fba-356d-427b-b85a-c951956b65f1_720_.jpg；http://pic.lvmama.com/uploads/pc/place2/2017-08-28/4cf48213-8d7f-4bf1-8b37-89d4bfb36bdb_720_.jpg；http://pic.lvmama.com/uploads/pc/place2/2017-08-28/54f2b187-26fb-4706-8683-8bb2bf92ed4c_720_.jpg；http://pic.lvmama.com/uploads/pc/place2/2017-08-28/28c64e6d-6a70-421c-a144-c126439775bd_720_.jpg；http://pic.lvmama.com/uploads/pc/place2/2017-08-28/c837414c-187d-440f-9440-c0701eaa5cb5_720_.jpg；http://pic.lvmama.com/uploads/pc/place2/2017-08-28/60ad5ae5-adf7-4796-b2a9-b73c1148c47c_720_.jpg；http://pic.lvmama.com/uploads/pc/place2/2017-08-28/3e21b3b4-a188-41f2-bdd3-8ce8ef17c9a3_720_.jpg；http://pic.lvmama.com/uploads/pc/place2/2017-08-28/e6966baf-d144-45c8-8ac5-f6b7f002b32f_720_.jpg；http://pic.lvmama.com/uploads/pc/place2/2017-08-28/cbff7454-c24e-4293-a9c3-c5b8ece8c311_720_.jpg；http://pic.lvmama.com/uploads/pc/place2/2017-08-28/05c97981-d51a-436e-a69d-35543af0aad6_720_.jpg；http://pic.lvmama.com/uploads/pc/place2/2017-08-28/07863c43-041f-4fee-8cf6-6c146f760d70_720_.jpg；http://pic.lvmama.com/uploads/pc/place2/2017-08-28/d265cf5d-6c71-4524-80e1-6e73ae8321e2_720_.jpg；http://pic.lvmama.com/uploads/pc/place2/2017-08-28/70f81090-f271-4493-8eac-a8313208864f_720_.jpg；http://pic.lvmama.com/uploads/pc/place2/2017-08-28/84673a70-7a06-478f-8d3f-4e8709971db6_720_.jpg；http://pic.lvmama.com/uploads/pc/place2/2017-08-28/a6d5ab38-8c7a-40e7-be8e-6c46fbcfa25d_720_.jpg；http://pic.lvmama.com/uploads/pc/place2/2017-08-28/f3c1102d-ba34-4ba1-9050-d8e317f78a68_720_.jpg；http://pic.lvmama.com/uploads/pc/place2/2017-08-28/9eb96034-f064-4851-a999-98e6b4cd3778_720_.jpg；http://pic.lvmama.com/uploads/pc/place2/2017-08-28/b90ab394-0e6c-4655-8365-bc24a62f041f_720_.jpg；http://pic.lvmama.com/uploads/pc/place2/2017-08-28/7cf89a73-aaf8-4a54-a6c1-8ae6a6db2e88_720_.jpg；http://pic.lvmama.com/uploads/pc/place2/2017-08-28/7f24e30f-6177-4755-894f-18008413325d_720_.jpg；http://pic.lvmama.com/uploads/pc/place2/2017-08-28/9750ebc2-9c6a-4e3f-b44c-bd484b872133_720_.jpg；http://pic.lvmama.com/uploads/pc/place2/2017-08-28/a49f7a7a-2d10-4565-897a-2317df7d7e02_720_.jpg；http://pic.lvmama.com/uploads/pc/place2/2017-08-28/3d20c72f-a7f5-4875-ad04-42084a716767_720_.jpg；http://pic.lvmama.com/uploads/pc/place2/2017-08-28/111d81eb-d8cc-4e2c-8897-b871aa00e6f6_720_.jpg；http://pic.lvmama.com/uploads/pc/place2/2017-08-28/eeede483-6593-4d79-ad66-6ae5335798ed_720_.jpg；http://pic.lvmama.com/uploads/pc/place2/2017-08-28/e968a7fa-9b54-4635-8988-397b714c2028_720_.jpg；http://pic.lvmama.com/uploads/pc/place2/2017-08-28/ea36eb40-0ee5-4632-b8c9-d04450a1c776_720_.jpg；http://pic.lvmama.com/uploads/pc/place2/2017-08-28/64616a18-3a8e-4c3b-b814-1cade59bf10b_720_.jpg；http://pic.lvmama.com/uploads/pc/place2/2017-08-28/653a432d-b36f-4724-9cc2-040e04649a7f_720_.jpg；http://pic.lvmama.com/uploads/pc/place2/2017-08-28/85a1f2e0-89dd-4e53-bdea-9668466dd39e_720_.jpg；http://pic.lvmama.com/uploads/pc/place2/2017-08-28/1568f446-7cae-4d5e-8520-72852b9c2076_720_.jpg；http://pic.lvmama.com/uploads/pc/place2/2017-08-28/d2cd2c5c-9e57-4e07-be0f-75ff0ac73d02_720_.jpg；http://pic.lvmama.com/uploads/pc/place2/2017-08-28/48999aa7-94d7-4ba3-bc1d-edc4830f29e9_720_.jpg；http://pic.lvmama.com/uploads/pc/place2/2017-08-28/a380590a-0c7e-4f1a-9085-e5e69d00f09b_720_.jpg；http://pic.lvmama.com/uploads/pc/place2/2017-08-28/030032ba-f99d-4033-8080-88c4e0a04c76_720_.jpg；http://pic.lvmama.com/uploads/pc/place2/2017-08-28/b522581b-daf8-4f6a-b9cc-dfd83a35391d_720_.jpg；http://pic.lvmama.com/uploads/pc/place2/2017-08-28/2e45ec44-ae98-4388-b02c-dd522154fba0_720_.jpg；http://pic.lvmama.com/uploads/pc/place2/2017-08-28/3a62c49c-f78e-4c73-b68b-cdfe5f22dd59_720_.jpg；http://pic.lvmama.com/uploads/pc/place2/2017-08-28/4ff4bb37-96a2-4f09-b45f-a41148af0309_720_.jpg；http://pic.lvmama.com/uploads/pc/place2/2017-08-28/d96ed6a6-2587-4366-9b19-e2303db1d027_720_.jpg；http://pic.lvmama.com/uploads/pc/place2/2017-08-28/b87f4bb4-d3a4-41ef-9f2d-82fdbe50929b_720_.jpg；http://pic.lvmama.com/uploads/pc/place2/2017-08-28/afeddd40-3835-428b-8009-fb17cdd1694b_720_.jpg；http://pic.lvmama.com/uploads/pc/place2/2017-08-28/65db42c5-46fc-4ae6-9b0e-e242c9631763_720_.jpg；http://pic.lvmama.com/uploads/pc/place2/2017-08-28/74a6e256-5226-4b63-9d1c-10e2ca7c118f_720_.jpg；http://pic.lvmama.com/uploads/pc/place2/2017-08-28/7c68908a-1407-409e-996e-b5ddbb7c0152_720_.jpg；http://pic.lvmama.com/uploads/pc/place2/2017-08-28/cde07cc3-9141-474c-a2cb-e5e121eb853e_720_.jpg；http://pic.lvmama.com/uploads/pc/place2/2017-08-28/af219bf2-b59e-4e9f-b27e-f5e316ec43ea_720_.jpg；http://pic.lvmama.com/uploads/pc/place2/2017-08-28/5400dc80-8bfb-4552-93d8-ebcc91730f00_720_.jpg；http://pic.lvmama.com/uploads/pc/place2/2017-08-28/05da9f1f-18ce-47ac-9d28-7a15826aa61d_720_.jpg；http://pic.lvmama.com/uploads/pc/place2/2017-08-28/123d079c-38aa-4474-9172-085935a08a08_720_.jpg；http://pic.lvmama.com/uploads/pc/place2/2017-08-28/1e0c722c-c236-4e54-a664-00c843d8fa12_720_.jpg；http://pic.lvmama.com/uploads/pc/place2/2017-08-28/1239685f-45ad-4a31-ab9b-42862659d2de_720_.jpg；http://pic.lvmama.com/uploads/pc/place2/2017-08-28/028a2365-a6c0-4937-ac0c-c46e0dc3ba65_720_.jpg；http://pic.lvmama.com/uploads/pc/place2/2017-08-28/ddc8a671-5c3a-4aaa-9ebb-dc23a97e38e0_720_.jpg；http://pic.lvmama.com/uploads/pc/place2/2017-08-28/9f480683-1c6b-4309-9f7f-9495cce66f5b_720_.jpg；http://pic.lvmama.com/uploads/pc/place2/2017-08-28/20d1188b-50bb-41cd-918a-42dab38daea2_720_.jpg；http://pic.lvmama.com/uploads/pc/place2/2017-08-28/1371b15b-7b91-4b8c-8139-4b40fae205ca_720_.jpg；http://pic.lvmama.com/uploads/pc/place2/2017-08-28/5d00377b-dd88-4d99-9f29-0b6df32f8ebd_720_.jpg；http://pic.lvmama.com/uploads/pc/place2/2017-08-28/d05c3b0f-9724-43bf-bf27-ab6706122c8d_720_.jpg；http://pic.lvmama.com/uploads/pc/place2/2017-08-28/900cb8a9-4183-464f-b3f4-10f51e302865_720_.jpg；http://pic.lvmama.com/uploads/pc/place2/2017-08-28/34490d20-7fc7-4664-8e71-54ddd9988dd3_720_.jpg；http://pic.lvmama.com/uploads/pc/place2/2017-08-28/ee145f17-f3c4-4afc-83a8-840c49283ec8_720_.jpg；http://pic.lvmama.com/uploads/pc/place2/2017-08-28/0a8ec19b-b68a-4608-b1d0-f3d788e5a1cc_720_.jpg；http://pic.lvmama.com/uploads/pc/place2/2017-08-28/8e8b27ba-ab13-4e22-9bc7-4f0aa6cdb06b_720_.jpg；http://pic.lvmama.com/uploads/pc/place2/2017-08-28/d449d77c-c01b-4d02-81ee-0e61991c580a_720_.jpg；http://pic.lvmama.com/uploads/pc/place2/2017-08-28/ab8c80b4-ab66-4394-8393-c695f1af25e1_720_.jpg；</t>
  </si>
  <si>
    <t>http://www.lvmama.com/trip/show/93252</t>
  </si>
  <si>
    <t>【缤纷迪士尼】这个温柔又不腻歪的城市，泉城济南</t>
  </si>
  <si>
    <t>鱼丸cu面</t>
  </si>
  <si>
    <t>2016-08-11</t>
  </si>
  <si>
    <t>2天
朋友出行
自由行
人均费用3000元</t>
  </si>
  <si>
    <t>9389</t>
  </si>
  <si>
    <t>116</t>
  </si>
  <si>
    <t/>
  </si>
  <si>
    <t>没人统计过世上有多少电影偏爱发生在夏天。阳光直射大地，鲜亮的色彩欢脱四溢，如果不发生点什么，仿佛都对不起这天地万物。而生活里的夏天，你是想小清新的度过，还是疯狂燃一夏；是一个人的落寞，还是一群人的热闹，都最适宜。
这个夏天，让我们一起浪! 鱼丸带你寻找山东的温柔。
新浪微博：-鱼丸cu面
这是我第二次来山东省，第一次来到济南。
济南的初体验是，虽然它并没有北上广深的繁华大气，也没有苏杭的温婉，甚至你来到这个城市的时候会觉得这个城市很土气。我受不了经十路永远川流不息的车，也受不了到哪都是拥挤的人群，欣赏不了半土不洋的建筑。
但两天的时间下来，完全大改观，让我的感觉是，一个很接地气的城市，民风特别淳朴，山东大老爷们的豪爽，我会留恋曲水亭街那潺潺的流水，熙熙攘攘，泉水没有海水那么波澜壮阔，却能在干渴的时候给人慰藉。
行程安排
DAY 1：
上海-济南 游览天下第一泉 趵突泉，参观李清照故居，大明湖公园、黑虎泉。
宿维景大酒店。
DAY 2：
9点从酒店出发，游览曲水亭街、王府池子、芙蓉姐，吃完中饭，搭乘下午2点的高铁回上海。
PS：行程的安排很悠闲，放慢节奏，细细品味，生活本就该是这么简单。
【关于交通】
上海虹桥-济南西 高铁来回。单程票价400
济南当地，租一辆商务车。 其实不需要，因为各景点距离都很近，走走也行。
【关于美食】
文末有美食篇的彩蛋，希望小伙伴们看下去哈~
第1天
2016-07-16
趵突泉
趵突泉是一个从小就耳熟能详的景点，位居济南七十二名泉之首，是一个收费景点，门票40元，相对趵突泉的名气而言性价比还是不错的。景区面基不算大，但是里面内容挺丰富的。除了核心的趵突泉以外，还有李清照纪念堂、王雪涛纪念馆、李苦禅纪念馆等。
其实从济南西出来的车上，就听当地的导游姗姗说，前段时间已经看不到趵突泉的泉水了。不过最近这段时间下了雨，可能会有泉水。
当然，很lucky，我们还是看到了传说中的三眼泉水。简直不要太开心！
趵突泉
喜欢
（0）
评论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李清照故居
李清照想必大家都很熟悉，婉约词派代表，有“千古第一次才女”之称。出生于书香门第，生活优裕，文学功底深厚，出嫁后与夫君赵明诚共同致力于书画金石的整理，金兵入据中原时，流寓南方，境遇孤苦。所作词，前期多写其悠闲生活，后期多悲叹身世，情调感伤。
此处为漱玉堂，因她有《漱玉集》在世，后人便依此确定她的故居就在漱玉泉畔。纪念堂系仿宋建筑，大门上挂着郭沫若写的“李清照纪念堂”匾额，堂前还有他题定的联：“大明湖畔趵突泉边故居在垂柳深处；漱玉集中金石录里文采有后主遗风。”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这就是天下第一泉，趵突泉的泉眼处。跟想象的不一样，只是少许冒水。可能跟最近雨水少的气候有关，但生态这个恒久的问题，还是一定要注意保护环境呢~ 还有游客真的多的恐怖！
趵突泉
喜欢
（0）
评论
（0）
分享
（0）
已输入
0
/500
字
至少输入5个字
评论
趵突泉
【大碗茶】：大碗茶是中国特色茶文化之一，风靡于解放时期的老北京。茶有两种，一种是煎茶，一种是特有成茶，是由大碗盛有煮好的茶加盖上玻璃等待路过口渴的行人。
喝茶时，5人分一组，分得一个大茶碗。一般情况下是2分钱一碗。（现在如图所示，是2元一碗）大碗茶文化伴随着20世纪60年代，那个淳朴的年代而产生，但随着经济的发展，和社会的更迭，这种文化形式逐渐被各种冷饮店所取代。
趵突泉
喜欢
（0）
评论
（0）
分享
（0）
已输入
0
/500
字
至少输入5个字
评论
趵突泉
所以在济南趵突泉还能看到大碗茶，真的感觉好棒！
趵突泉
喜欢
（0）
评论
（0）
分享
（0）
已输入
0
/500
字
至少输入5个字
评论
趵突泉
趵突泉
喜欢
（0）
评论
（0）
分享
（0）
已输入
0
/500
字
至少输入5个字
评论
趵突泉
【喝茶、看戏、打麻将】
在济南，真的会很悠闲。
如果人生可以选择的话，等我老了，我想与你一起听听京剧，在旁边的茶馆喝喝茶，唠唠嗑。当然，在树荫下打几圈麻将可不能少。对了，你个老不死的，一定要记得带上老花镜哦。
济南虽然不如北上广深、杭州、南京等城市，各种欲望充斥着这些大城市。济南却是更加的清心寡欲，悠闲的日子过的也不错，竞争不是那么激烈，人与人之间的隔阂很少，待人很真诚，这在现代都市中人与人之间的冷漠是截然相反的。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黑虎泉
黑虎泉距离趵突泉并不远，但名气并不如趵突泉。用当地人的话说就是，济南人民都知道但全国人民不知道的黑虎泉。
黑虎泉附近有很多泉眼，以前会有很多当地的老男人在游泳，现在可能管制了一下，不能游泳了。这里的泉水是可以喝的，随处可见的，很多济南的当地人会拿着大桶小桶来这里接泉水，这里自己打水喝的感觉真的好棒，我喜欢这里。
黑虎泉的泉水清澈见底、清凉舒适，旁边会有一些茶庄，炎炎夏日，在黑虎泉旁，玩水品茶，悠哉悠哉，实属惬意。
黑虎泉
喜欢
（0）
评论
（0）
已输入
0
/500
字
至少输入5个字
评论
黑虎泉
黑虎泉
喜欢
（0）
评论
（0）
分享
（0）
已输入
0
/500
字
至少输入5个字
评论
黑虎泉
遇到了当地一堆摄友在拍一个模特。
随后我们在黑虎泉处，搭乘游船前往大明湖。沿着河道一路欣赏许多美好的风景，水陆和陆路给人的感觉还是有很大区别的。
黑虎泉
喜欢
（0）
评论
（0）
分享
（0）
已输入
0
/500
字
至少输入5个字
评论
黑虎泉
黑虎泉
喜欢
（0）
评论
（0）
分享
（0）
已输入
0
/500
字
至少输入5个字
评论
黑虎泉
黑虎泉
喜欢
（0）
评论
（0）
分享
（0）
已输入
0
/500
字
至少输入5个字
评论
黑虎泉
黑虎泉
喜欢
（0）
评论
（0）
分享
（0）
已输入
0
/500
字
至少输入5个字
评论
黑虎泉
碰到一个调皮的小朋友，看到游船经过，就会拿水枪扫射。这熊孩子~
黑虎泉
喜欢
（0）
评论
（0）
分享
（0）
已输入
0
/500
字
至少输入5个字
评论
黑虎泉
黑虎泉
喜欢
（0）
评论
（0）
分享
（0）
已输入
0
/500
字
至少输入5个字
评论
黑虎泉
黑虎泉
喜欢
（0）
评论
（0）
分享
（0）
已输入
0
/500
字
至少输入5个字
评论
黑虎泉
黑虎泉
喜欢
（0）
评论
（0）
分享
（0）
已输入
0
/500
字
至少输入5个字
评论
黑虎泉
黑虎泉
喜欢
（0）
评论
（0）
分享
（0）
已输入
0
/500
字
至少输入5个字
评论
黑虎泉
黑虎泉
喜欢
（0）
评论
（0）
分享
（0）
已输入
0
/500
字
至少输入5个字
评论
黑虎泉
黑虎泉
喜欢
（0）
评论
（0）
分享
（0）
已输入
0
/500
字
至少输入5个字
评论
黑虎泉
同行的大姐姐，还是很漂亮的。各种拍照~
黑虎泉
喜欢
（0）
评论
（0）
分享
（0）
已输入
0
/500
字
至少输入5个字
评论
黑虎泉
护城河与大明湖有着大概2米的落差，进入湖区，需要先进去闸室，让游船下降到湖面的位置再继续通行，闸室两侧的水泥壁上长满各种苔藓。
黑虎泉
喜欢
（0）
评论
（0）
分享
（0）
已输入
0
/500
字
至少输入5个字
评论
黑虎泉
黑虎泉
喜欢
（0）
评论
（0）
分享
（0）
已输入
0
/500
字
至少输入5个字
评论
大明湖公园
皇上，你还记得大明湖畔的鱼丸cu面吗？
一城山色半城湖，四面荷花三面柳。想必肯定有很多跟我一样，从小看着还珠格格长大的小伙伴们吧？
肯定对那句“皇上，你还记得大明湖畔的夏雨荷吗？”并不陌生吧？
大明湖景色优美秀丽，画舫穿行，岸边绿柳阴浓，繁花似锦，犹如一副巨大的彩色画卷。婀娜的垂柳，曲折的长廊，静谧的道观，巍峨的黄金树，都足以让我们驻足观看许久。
大明湖公园
喜欢
（0）
评论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沿着大明湖畔一路往里面慢悠悠的逛着，景色真的不错。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这里有个很狗血的事情，那就是，有人吆喝着。
来来来，滑一滑，十年顺。 然后我就特别不要脸的跟这些小朋友去滑了。
然后因为我太高了，滑下去的时候，下巴就撞到了，一点都不顺。郁闷~~
还挂彩了，不过谁知道呢，可能今后就特别顺拉。
大明湖公园
喜欢
（0）
评论
（0）
分享
（0）
已输入
0
/500
字
至少输入5个字
评论
大明湖公园
大明湖公园
喜欢
（0）
评论
（0）
分享
（0）
已输入
0
/500
字
至少输入5个字
评论
大明湖公园
湖心岛是山东省济南市大明湖中央的一个小岛。是大明湖诸多导中最大的导，历下亭就在这个小岛上。
历下亭四面临水，绿柳环绕，挺拔端庄，古朴典雅，红柱青瓦，八角重檐，是一座轩昂古雅的木结构建筑。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大明湖公园
喜欢
（0）
评论
（0）
分享
（0）
已输入
0
/500
字
至少输入5个字
评论
大明湖公园
小伙伴为了拍照也是蛮拼的
大明湖公园
喜欢
（0）
评论
（0）
分享
（0）
已输入
0
/500
字
至少输入5个字
评论
大明湖公园
从湖心亭坐船出来，离开大明湖公园，在市区吃了个饭，就入住酒店了。
大明湖公园
喜欢
（0）
评论
（0）
分享
（0）
已输入
0
/500
字
至少输入5个字
评论
大明湖公园
大明湖公园
喜欢
（0）
评论
（0）
分享
（0）
已输入
0
/500
字
至少输入5个字
评论
第2天
2016-07-17
曲水亭街
曲水亭街是济南一条具有历史文化特色的老街，叫起来上口，听起来顺耳。一边是青砖红瓦的老屋，一边是从容流过的清泉，走在街上，随处可见临街人家在这里淘米、洗衣、钓鱼，使老街古旧中透出活力，沉静中显出生气。清澈的泉水于院内、街头、巷尾随处可见，经年不息，在家家户户的生活里都扮演着重要角色。
曲水亭街
喜欢
（0）
评论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临街的人家就在这清澈透凉的河水里打水洗衣，这种在我们严重迷失已久的生活状态，会给长期禁锢都市里的人们，巨大的震撼，也会享受这种时光，这也是最真是的济南。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到了济南你会发现一个有趣的现象，无论男女老幼，都可以称为老师。以前自己问路的时候会愁怎么称呼人家比较合适，来济南后就没这个困扰了。如果不认识路，只要一句老师儿~能瞬间拉近你们的距离，而且济南人民都很友善，乐于助人，所以放心地做一个老师儿吧~
走在石板铺的小路上，真切感受到老济南人家临泉而居的日常生活，自家院子里有泉，推开门就是泉，或者饭桌下面是一口泉。安安静静不紧不慢得流着，拎着一直木桶取水洗衣做饭，有几分江南水乡的风情，却多了些许北方人的直爽无碍。街边有古朴斑驳的味道，贯穿半条街乡的文艺，安静悠闲，又下一站要去的 芙蓉街喧闹嘈杂行程鲜明的对比。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曲水亭街
曲水亭街
喜欢
（0）
评论
（0）
分享
（0）
已输入
0
/500
字
至少输入5个字
评论
芙蓉街
芙蓉街是济南的小吃街，汇集了各个地方的美食，到这里来一趟肯定能大饱眼福。基本的小吃有烤肉串，烤鱿鱼，臭豆腐，煎包，爆肚，鸭血粉丝汤等等，口味算不上有多么惊艳不过也都还可以，整条街管理的看起来挺干净的。特别推荐的是一家卖冒烟冰激凌的，视觉感觉很棒。推荐来济南玩的朋友有空到这里转转随便吃一吃。
芙蓉街
喜欢
（0）
评论
（0）
已输入
0
/500
字
至少输入5个字
评论
芙蓉街
芙蓉街
喜欢
（0）
评论
（0）
分享
（0）
已输入
0
/500
字
至少输入5个字
评论
芙蓉街
芙蓉街
喜欢
（0）
评论
（0）
分享
（0）
已输入
0
/500
字
至少输入5个字
评论
芙蓉街
芙蓉街
喜欢
（0）
评论
（0）
分享
（0）
已输入
0
/500
字
至少输入5个字
评论
芙蓉街
芙蓉街
喜欢
（0）
评论
（0）
分享
（0）
已输入
0
/500
字
至少输入5个字
评论
芙蓉街
芙蓉街
喜欢
（0）
评论
（0）
分享
（0）
已输入
0
/500
字
至少输入5个字
评论
芙蓉街
芙蓉街
喜欢
（0）
评论
（0）
分享
（0）
已输入
0
/500
字
至少输入5个字
评论
芙蓉街
芙蓉街
喜欢
（0）
评论
（0）
分享
（0）
已输入
0
/500
字
至少输入5个字
评论
芙蓉街
芙蓉街
喜欢
（0）
评论
（0）
分享
（0）
已输入
0
/500
字
至少输入5个字
评论
芙蓉街
芙蓉街
喜欢
（0）
评论
（0）
分享
（0）
已输入
0
/500
字
至少输入5个字
评论
芙蓉街
芙蓉街
喜欢
（0）
评论
（0）
分享
（0）
已输入
0
/500
字
至少输入5个字
评论
王府池子
王府池子，又名濯缨泉，南北三十余米长、东西二十余米宽，水面六百余平方米。芙蓉街走到东花墙子街，东行到起凤桥街，再走就是王府池子街，走到王府池子街中段，向西一转，一大片碧绿池水呈现眼前，这就是王府池子，池岸是用大块青石砌成弥漫着一股浓浓的平民气息。
这里是天然浴场，一年四季水质清澈，野游的人不断。适逢冬泳爱好者在锻炼身体，我们在一旁痴痴的看，很有喜感的场景。
王府池子
喜欢
（0）
评论
（0）
已输入
0
/500
字
至少输入5个字
评论
王府池子
王府池子
喜欢
（0）
评论
（0）
分享
（0）
已输入
0
/500
字
至少输入5个字
评论
王府池子
王府池子
喜欢
（0）
评论
（0）
分享
（0）
已输入
0
/500
字
至少输入5个字
评论
王府池子
王府池子
喜欢
（0）
评论
（0）
分享
（0）
已输入
0
/500
字
至少输入5个字
评论
王府池子
王府池子
喜欢
（0）
评论
（0）
分享
（0）
已输入
0
/500
字
至少输入5个字
评论
王府池子
短暂的两天就这样结束了，吃完中饭就各回各家了。
你会发现这是一个非常舒服的城市，虽然没有大城市的节奏，夜生活很少，但是人民很朴实，生活很从容安详，就如细水长流一样，这样一想，老舍描述的闲适也是存在的。无论你只是匆匆路过，还是停留一段时光，都希望你能喜欢这个城市。
王府池子
喜欢
（0）
评论
（0）
分享
（0）
已输入
0
/500
字
至少输入5个字
评论
美食篇
鲁菜是山东菜系，我国四大菜系之首，是北方菜的代表。其特点是色形讲究、醇厚不腻，清香鲜美，酥脆质嫩。代表菜为糖醋黄河鲤鱼。其特色为黄鱼呈琥珀色，外焦里嫩，甜酸咸香四味俱佳。
美食篇
喜欢
（0）
评论
（0）
已输入
0
/500
字
至少输入5个字
评论
美食篇
美食篇
喜欢
（0）
评论
（0）
分享
（0）
已输入
0
/500
字
至少输入5个字
评论
美食篇
美食篇
喜欢
（0）
评论
（0）
分享
（0）
已输入
0
/500
字
至少输入5个字
评论
美食篇
九转大肠：此菜是清朝光绪初年，济南九华林酒楼店主首创。色泽红润，质地软嫩，兼有酸、甜、香、辣、咸五味，鲜香味美，劲道爽口。
美食篇
喜欢
（0）
评论
（0）
分享
（0）
已输入
0
/500
字
至少输入5个字
评论
美食篇
糖醋鲤鱼：济南依着黄河，自然少不了黄河鲤鱼，黄河鲤鱼不仅肥嫩鲜美，而且金鳞赤尾，形态可爱，是宴会上的佳肴。
美食篇
喜欢
（0）
评论
（0）
分享
（0）
已输入
0
/500
字
至少输入5个字
评论
美食篇
美食篇
喜欢
（0）
评论
（0）
分享
（0）
已输入
0
/500
字
至少输入5个字
评论
美食篇
老济南辣椒炒肉
美食篇
喜欢
（0）
评论
（0）
分享
（0）
已输入
0
/500
字
至少输入5个字
评论
美食篇
美食篇
喜欢
（0）
评论
（0）
分享
（0）
已输入
0
/500
字
至少输入5个字
评论
美食篇
美食篇
喜欢
（0）
评论
（0）
分享
（0）
已输入
0
/500
字
至少输入5个字
评论
美食篇
金牌爆炒腰花
美食篇
喜欢
（0）
评论
（0）
分享
（0）
已输入
0
/500
字
至少输入5个字
评论
美食篇
美食篇
喜欢
（0）
评论
（0）
分享
（0）
已输入
0
/500
字
至少输入5个字
评论
美食篇
美食篇
喜欢
（0）
评论
（0）
分享
（0）
已输入
0
/500
字
至少输入5个字
评论
美食篇
美食篇
喜欢
（0）
评论
（0）
分享
（0）
已输入
0
/500
字
至少输入5个字
评论
美食篇
美食篇
喜欢
（0）
评论
（0）
分享
（1）
已输入
0
/500
字
至少输入5个字
评论</t>
  </si>
  <si>
    <t>http://pic.lvmama.com/uploads/header/default-photo.gif；http://pic.lvmama.com/img/v6/travels/jiazai.png；http://pic.lvmama.com/uploads/pc/place2/2016-08-11/8e785615-3530-4917-8e5c-7d1c748d7086_960_.jpg；http://pic.lvmama.com/uploads/header/default-photo.gif；http://pic.lvmama.com/img/v6/travels/jiazai.png；http://pic.lvmama.com/uploads/pc/place2/2016-08-11/760c8737-44b1-4f16-b5c1-f0b978a742ce_960_.jp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</si>
  <si>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http://www.lvmama.com/trip/show/90943</t>
  </si>
  <si>
    <t>炎热且精彩的济南方特东方神话之旅</t>
  </si>
  <si>
    <t>wxlv84921414</t>
  </si>
  <si>
    <t>2016-07-29</t>
  </si>
  <si>
    <t>1天
闺蜜出行
自由行
人均费用150元</t>
  </si>
  <si>
    <t>2739</t>
  </si>
  <si>
    <t>37</t>
  </si>
  <si>
    <t>不虚此行，体验很棒，准备好充足的水，食物，防晒用品，希望准备去的同志们都能have a good time！！~~
第1天
2016-07-28
济南方特东方神画
和闺蜜一起去的，进门5号窗口二维码领票很方便，也可以刷身份证等等，自己带的吃的，水，水一定要多带！！完全不够喝，昨天去的，这一周最热的一天，玩的也很痛快，感谢驴妈妈有这么棒的票，一进园就碰见大学同学扮演的萨满巫师，还有同学在里面兼职扮演皇后很漂亮，一进去从左边开始逛得，先看见的孟姜女项目但是没开，下午四点开，第一个玩的是女娲传奇，超级棒！！美轮美奂的视觉效果，VR体验感很棒，我们很早去的9点半所以没排队的玩了俩，火焰山的也超级好玩，我强烈推荐，一定要去玩，无法形容之棒，非常喜欢这种室内的，水漫金山也是让我们打开眼界，真人与全息投影结合，炫爆了，雷峰塔看起来很棒的样子是个室内跳楼机，飞跃河谷排了挺久，但是也是很爽~要雨衣，仙岛探秘也不错，惊魂之旅非常刺激，是个室内过山车，超快，非遗小镇很美，中间广场中午还有玩水的表演很清凉，游乐场那边也有一个黑人的表演，10:50有一场，游乐场那边也有很多小朋友的玩的，熊出没剧场，旋转木马，跳跳蛙，宇宙飞船等很多，室内的表演还有牛郎织女，梨园游记，七彩王国，九州神韵，化蝶传说等很棒真的！！推荐驴妈妈，推荐济南方特东方神话~~
PS（丛林飞龙和极地快车都非常刺激没敢做，喜欢体验的人可以试试）
济南方特东方神画
喜欢
（0）
评论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t>
  </si>
  <si>
    <t>http://pic.lvmama.com/uploads/header/default-photo.gif；http://pic.lvmama.com/img/v6/travels/jiazai.png；http://pic.lvmama.com/uploads/pc/place2/2016-07-29/281d9445-1d67-4d57-9a1b-9f8a70c224ae_960_.jpg；http://pic.lvmama.com/uploads/header/default-photo.gif；http://pic.lvmama.com/img/v6/travels/jiazai.png；http://pic.lvmama.com/uploads/pc/place2/2016-07-29/9b0a12ba-a83b-4e53-81ca-7c4b04e288c6_960_.jpg；http://pic.lvmama.com/uploads/header/default-photo.gif；http://pic.lvmama.com/img/v6/travels/jiazai.png；http://pic.lvmama.com/uploads/pc/place2/2016-07-29/81f1847b-d7d8-4578-a45d-3fad19c0c3e8_960_.jpg；http://pic.lvmama.com/uploads/header/default-photo.gif；http://pic.lvmama.com/img/v6/travels/jiazai.png；http://pic.lvmama.com/uploads/pc/place2/2016-07-29/8bbe095c-ab4f-4be9-94b0-2e07c7d59b28_960_.jpg；http://pic.lvmama.com/uploads/header/default-photo.gif；http://pic.lvmama.com/img/v6/travels/jiazai.png；http://pic.lvmama.com/uploads/pc/place2/2016-07-29/ae9e7438-a4b1-4609-9cd0-3fbcbcfe77aa_960_.jpg；http://pic.lvmama.com/uploads/header/default-photo.gif；http://pic.lvmama.com/img/v6/travels/jiazai.png；http://pic.lvmama.com/uploads/pc/place2/2016-07-29/5c7bd026-71e6-4956-9835-a6b4fc0a6e9f_960_.jpg；http://pic.lvmama.com/uploads/header/default-photo.gif；http://pic.lvmama.com/img/v6/travels/jiazai.png；http://pic.lvmama.com/uploads/pc/place2/2016-07-29/9f906190-f935-4080-b196-486ebbc2704a_960_.jpg；http://pic.lvmama.com/uploads/header/default-photo.gif；http://pic.lvmama.com/img/v6/travels/jiazai.png；http://pic.lvmama.com/uploads/pc/place2/2016-07-29/4592161e-ff32-45c3-b041-3abe02cf482b_960_.jpg；http://pic.lvmama.com/uploads/header/default-photo.gif；http://pic.lvmama.com/img/v6/travels/jiazai.png；http://pic.lvmama.com/uploads/pc/place2/2016-07-29/58e4bd84-911f-42cd-9b4c-5570b27f5101_960_.jp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</si>
  <si>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http://www.lvmama.com/trip/show/88113</t>
  </si>
  <si>
    <t>【一写就“惠”】济南2日游</t>
  </si>
  <si>
    <t>ymymumu</t>
  </si>
  <si>
    <t>2016-07-11</t>
  </si>
  <si>
    <t>2天
朋友出行
自由行
人均费用2000元</t>
  </si>
  <si>
    <t>2569</t>
  </si>
  <si>
    <t>27</t>
  </si>
  <si>
    <t>济南，对其他的旅行者来说，可能就是趵突泉大明湖而已，而就我来说，无异于一场众星云集的演唱会，那么多仰望的曾经，在这里不期而遇，那是一种众里寻他千百度的奇妙心情，美妙无比。
第1天
2016-04-29
出行准备
到济南第一站就是趵突泉公园。早上8点出发，十点半左右就到了趵突泉公园的西门。门口的大鱿鱼味道不错，就这把早饭补了，然后买票进门。趵突泉、五龙潭、大明湖三个风景区的联票75块钱，跟他的闻名程度比起来，已经不算太贵了。
出行准备
喜欢
（0）
评论
（0）
已输入
0
/500
字
至少输入5个字
评论
五三亭
入园后一拐弯就到了五三纪念馆。这里有五三亭和蔡公时先生的纪念堂，这里记载了又一段不可被遗忘的国耻。1928年，日本侵略者计诈百出，稳住了张宗昌，出兵占领了济南，时值第二次北伐，国人也算军容正盛，可日本人依然持强凌弱，先是残忍的杀害了战地外交处的蔡公时先生及从人，并在双方谈判，北伐军撤离济南之后开始了大屠杀，这期间，一万七千人被焚杀，两千人受伤，五千余人被俘。直至今日，日本也没有认真的面对历史，并且不断的扩军备战，如何应对一个危机感极强的岛国民族，历史的先民们用鲜血和生命给过我们上了一堂课，可惜，现在注意到的人太少了。希望中国人不仅仅在每年的5月3日警世钟长鸣的时候，才想起默哀和沉思。
五三亭
喜欢
（0）
评论
（0）
已输入
0
/500
字
至少输入5个字
评论
趵突泉公园
离李清照纪念堂不远的，就是趵突泉。每每跟来过济南的人打听，也没有太多描述。直到今天看到了趵突泉，才明白要把趵突泉讲明白是一件很困难的事情。依然是清亮的泉水，依然是黑红相间的锦鲤，依然是竞相投食的游客。济南的旅游提示并没有对趵突泉做过多的解释，济南为什么会有这么多泉水？这些泉水是怎么形成的？是怎么从地下翻涌而出的？这似乎是济南自己的秘密。
趵突泉公园
喜欢
（0）
评论
（0）
已输入
0
/500
字
至少输入5个字
评论
趵突泉公园
趵突泉，泉清水深，不明白来的人为什么老说这里没意思，泉水是这个城市的灵魂，只有懂得观赏的人才知道他的意义和价值
趵突泉公园
喜欢
（1）
评论
（0）
分享
（0）
已输入
0
/500
字
至少输入5个字
评论
趵突泉公园
趵突泉公园
喜欢
（0）
评论
（0）
分享
（0）
已输入
0
/500
字
至少输入5个字
评论
趵突泉公园
趵突泉公园
喜欢
（0）
评论
（0）
分享
（0）
已输入
0
/500
字
至少输入5个字
评论
五龙潭
五龙潭公园其实是济南人休闲的地方，算不上名胜景区，门前五条龙直立着身子戏水，蔚为壮观。进门左拐后有武中奇先生的居所，这期间路过好几眼泉水，依然是清澈宜人，只是忘了名字。五龙潭在公园的最中央，济南市民带着孩子在这里戏水的很多，可能是套票的原因，也有不少外地的游客。虽不大但是别致，湖边绿柳成荫，登上潭边的一个二层的小楼，是拍照的好地方。
五龙潭
喜欢
（0）
评论
（0）
已输入
0
/500
字
至少输入5个字
评论
五龙潭
五龙潭
喜欢
（0）
评论
（0）
分享
（0）
已输入
0
/500
字
至少输入5个字
评论
五龙潭
五龙潭
喜欢
（0）
评论
（0）
分享
（0）
已输入
0
/500
字
至少输入5个字
评论
秦琼祠
五龙潭的东北角就是秦琼庙。山东省济南府历城县专诸巷，便是这位大唐朝的开国元勋、贞观之治的定海神针、家喻户晓的门神的宅邸。千百年来，说书人口耳相传，将英雄人物演绎得如同天人。在这里，我详细的阅读了秦叔宝的生平。唐书里的记载，改变了以前好汉叔宝见谁都单挑不过的尴尬形象。
庙的大殿内有一尊叔宝神像，全身披挂，手里拿着一只大令，长须飘洒，目光炯炯，威武硕壮，是一个很标准的大将形象。这就是家家户户门前的门神。殿内的一角放着兵器架，刀枪剑戟斧钺钩叉旁边，放着传说中的熟铜锏。殿外回廊的两侧，记录着这位开唐名将的生平和说书人演绎的那些朗朗上口的故事画。潼关救驾、秦琼卖马、二堂认亲、走马金堤……一直到玄武门之变。这是世界第一帝国的创建史，在中国的深远影响不言而喻。
秦琼祠
喜欢
（0）
评论
（0）
已输入
0
/500
字
至少输入5个字
评论
秦琼祠
秦琼祠
喜欢
（0）
评论
（0）
分享
（0）
已输入
0
/500
字
至少输入5个字
评论
秦琼祠
秦琼祠
喜欢
（0）
评论
（0）
分享
（0）
已输入
0
/500
字
至少输入5个字
评论
大明湖
从五龙潭出来，我买了护城河船票，二十块钱，到了大明湖。老舍先生说，这么多的水啊。似乎济南的七十二座名泉的水都汇到了这里，“四面荷花三面柳，一城山色半城湖”这话一点不假，可惜我来的稍微早了一点，荷花没有全开，向阳一些的地方，有几朵已经开放了，晶莹剔透，美妙异常。大明湖沿岸要路过铁公祠，是明朝时期抵挡朱棣南下的大将铁铉的祠堂。因为不熟悉这个人物，也就没有十分在意。
大明湖
喜欢
（0）
评论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历下古亭
在大明湖的中央，便是历下古亭。这是济南的徽章式建筑。杜甫在这里留下了“海右此亭古，济南名士多。”的诗句，足足的提升了济南人的自豪感。亭子东边，有蒲松龄先生做的序。貌似曾经，历下亭曾是乾隆的行宫，因此，这里有颇有一些乾隆的笔墨。来之前，不知道听过多少遍的台词叫做“皇上，您还记得大明湖畔的夏雨荷吗？”一直以为夏雨荷是一个荷花的品种，直到出发的时候，才明白夏雨荷是一个影视角色，颇感失望。到了历下古亭，听导游的介绍也是把乾隆大明湖之游作为重点，不少人不惜花钱要到乾隆曾经睡过的床上躺一下，沾沾喜气。实在令人哑然。济南多名士这话本不是吹嘘，在中国历史上光耀一时的文化名人、节烈之士，世界文明中的璀璨节点多出于此，岂是一个富二代的败家子皇帝可以比拟的。唉！文化的更新换代对于文明的传承是多么可怕的摧毁啊。
历下古亭
喜欢
（0）
评论
（0）
已输入
0
/500
字
至少输入5个字
评论
历下古亭
历下古亭
喜欢
（0）
评论
（0）
分享
（0）
已输入
0
/500
字
至少输入5个字
评论
历下古亭
历下古亭
喜欢
（0）
评论
（0）
分享
（0）
已输入
0
/500
字
至少输入5个字
评论
历下古亭
芙蓉街
南丰祠出来，便是大明湖的东门了。登了酒店，一路又回到大明湖，天色已晚， 好多纪念堂都关门了，于是便去了曲水亭街。这里修得有点像江南水乡，白色的房子很别致，家家户户门前都有泉眼，有卖小吃的买了一荤一素两个油旋，味道不错。穿过曲水亭街，折向西便是芙蓉街了。
芙蓉街有点像北京的南锣鼓巷，只是这里没有老北京那么多风靡的小吃，少不了拿臭豆腐来填补空白。来来往往的人流几乎都卡在几家臭豆腐店门口，而这几家小店面门前，都有小伙子站在板凳上吆喝收钱，交了钱的客人领到一个牌子，拿牌子换取臭豆腐，之后两根竹签一挑，脑袋一侧，便开始了。还有一个叫轰炸大鱿鱼，貌似是给鱿鱼外面裹了一层鸡蛋面汁，在油锅里狠狠的炸一番，把个鱿鱼弄得张牙舞爪的，然后似乎是撒了些调料，看起来又脆又香的样子，就可以吃了。我来了一份臭豆腐，味道不错，分量也足，吃完臭豆腐再把晚饭吃了，等空出肚子吃排轰炸大鱿鱼的时候，大鱿鱼已经卖光了。下面，介绍一下我的晚饭吧。晚饭是在一家小门脸的饭馆里吃的，一份肴肉、一份猪肉荷叶饭、一瓶可乐。好像是四十多块钱的样子。荷叶饭没有想象中那么好吃，可能是荷叶的味道不是特别浓郁的缘故吧，本以为荷叶的味道可以清一清荤腥，但是没发现有这个效果。肴肉比我想象中要好很多，百度百科中的肴肉跟这个完全是两码事。山东肴肉应该是猪头肉蒸出来的，滑嫩肥腻，沾上醋蒜酱油调出来的汤汁，正好压一压荤腥，加上荷叶的清香，还是蛮下饭的。可惜来的晚，没吃到把子肉，隔壁桌点了几块我凑过去看了一眼，跟陕北的烧肉颇为相似。晚饭后，心满意足的在芙蓉街上踱步，街旁好多创意玩具的小店，都可以逛逛，只是这些东西大部分北京都有卖，有一家专门做济南旅游的店面，里面的东西还是挺不错的，可惜忘了叫什么名字了。
芙蓉街
喜欢
（0）
评论
（0）
已输入
0
/500
字
至少输入5个字
评论
芙蓉街
芙蓉街
喜欢
（0）
评论
（0）
分享
（0）
已输入
0
/500
字
至少输入5个字
评论
芙蓉街
芙蓉街
喜欢
（0）
评论
（0）
分享
（0）
已输入
0
/500
字
至少输入5个字
评论
芙蓉街
芙蓉街
喜欢
（0）
评论
（0）
分享
（0）
已输入
0
/500
字
至少输入5个字
评论
第2天
2016-04-30
玉斌府
第二天的计划原本是这样的。七点钟起床，刷牙洗脸退房，然后在八点钟之前，登上或是去九如山或是去灵岩寺的旅游专线公交车，下午回来的时候，再去拜访老舍先生、辛弃疾大将军和晏国相。可惜啊......我从来都不缺乏早睡早起的勇气和热情，只是能力差点儿。
11点左右，退了酒店的房间，前往大明湖景区，期间路过了玉斌府。 这是一个老济南四合院，虽然做了翻新，但还是保持了原有的格局和风貌，花十块钱门票进去看看，了解一下老济南人的生活起居我觉得还是值得的。小院不大，厅堂俱全，虽紧邻闹市却十分安静，院内不光有读书的学堂，还有习武的兵器架，起居室内的各种摆设古朴安静，墙上的字画多以山水为主，可以看得出原主人的生平喜好，只可惜关于宅子的介绍太少了，没有讲解，来看看摆设实非我意。
玉斌府
喜欢
（0）
评论
（0）
已输入
0
/500
字
至少输入5个字
评论
玉斌府
玉斌府
喜欢
（0）
评论
（0）
分享
（0）
已输入
0
/500
字
至少输入5个字
评论
玉斌府
玉斌府
喜欢
（0）
评论
（0）
分享
（0）
已输入
0
/500
字
至少输入5个字
评论
玉斌府
玉斌府
喜欢
（0）
评论
（0）
分享
（0）
已输入
0
/500
字
至少输入5个字
评论
午饭
中午饭终于吃到了把子肉。大明湖西南门出来向南走一点，有一家三点把子肉的快餐店，20块钱一份套餐，有把子肉、坛子肉、四喜丸子、卤蛋、腐竹炒肉、炝炒圆白菜，还配一份米饭。店里有免费的甜沫可以喝，关于甜沫，有好多可爱的传说，但是喝起来味道有点怪怪的。把子肉是用酱油炖出来的，有点偏咸，不过就米饭吃正好，坛子肉肥而不腻，给的量少点，不过味道不错。为了可以去尝尝草包**，丸子和卤蛋我只是尝了尝，匆匆扒完米饭吃了肉就赶往普利街了。
草包**铺似乎只有一个，排队的人从屋里排到门脸外，而**的那种浓郁的香味，早早的钻进我的鼻子，山东的大葱裹着肉的香味，加上陈年的醋香，勾得人食指大动。我在草包**铺门前排了大约半个小时，队伍都不见怎么变化，眼看着快一点半了，下午五点还约了朋友吃饭，只好放弃**计划，打车前往山东省博物馆。
出租车上，师傅突然问我，你是去山东情妇馆吗？一下我都楞了，到了地方才明白是什么意思，艺术这东西，想要做到雅俗共赏还真是不容易。
午饭
喜欢
（0）
评论
（0）
已输入
0
/500
字
至少输入5个字
评论
午饭
午饭
喜欢
（0）
评论
（0）
分享
（0）
已输入
0
/500
字
至少输入5个字
评论
返程
两天的时间并不算短，但是对于一个省会城市来说，匆匆一面，只能算管中窥豹、盲人摸象。好多想去的地方还是去不了，自然风光的景区很难一一都去，黄河公园、九如山、千佛山、灵岩寺、英雄山、红叶谷、五峰山、马武东寨，都没有机会去，只能再等机会了。
返程
喜欢
（0）
评论
（0）
已输入
0
/500
字
至少输入5个字
评论</t>
  </si>
  <si>
    <t>http://pic.lvmama.com/uploads/header/default-photo.gif；http://pic.lvmama.com/uploads/header/default-photo.gif；http://pic.lvmama.com/uploads/header/default-photo.gif；http://pic.lvmama.com/img/v6/travels/jiazai.png；http://pic.lvmama.com/uploads/pc/place2/2016-07-11/00ab7d60-070d-4f72-8c67-9b3611df0adb_960_.jpg；http://pic.lvmama.com/uploads/header/default-photo.gif；http://pic.lvmama.com/img/v6/travels/jiazai.png；http://pic.lvmama.com/uploads/pc/place2/2016-07-11/19e6579a-2cd2-4bbb-8263-d21b121775b7_960_.jpg；http://pic.lvmama.com/uploads/header/default-photo.gif；http://pic.lvmama.com/img/v6/travels/jiazai.png；http://pic.lvmama.com/uploads/pc/place2/2016-07-11/fe95d070-abe6-4cb4-b104-4291b169cffc_960_.jpg；http://pic.lvmama.com/uploads/header/default-photo.gif；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uploads/header/default-photo.gif；</t>
  </si>
  <si>
    <t>http://www.lvmama.com/trip/show/80609</t>
  </si>
  <si>
    <t>【一写就“惠”】济南动物园十大动物明星</t>
  </si>
  <si>
    <t>lv1302842sw9a</t>
  </si>
  <si>
    <t>2016-05-05</t>
  </si>
  <si>
    <t>1天</t>
  </si>
  <si>
    <t>396</t>
  </si>
  <si>
    <t>动物园里的风景真的很好，看了大熊猫，大象，犀牛，还有黄金蟒好多以前没见过的今天都见了。黑熊好可爱啊，躺在那抓着自己的脚丫一口一个接食接的可准了。孩子玩的可开心了。
第1天
2016-05-01
带着儿子和妈妈一起去的，孩子舅舅也一起来了，换票很方便，景区也比较大，里面还有游乐园，不过是另外收费的，没有坐车，步行。因为不是节假日，没有很多人！一路看了很多动物，儿子很开心，一直蹦蹦跳跳的，差不多两个多小时看了一遍，下次还会来的！
济南动物园
非常不错，不用排队，应该多宣传，门口排队那些人不知道，大热天都排队，推荐他们使用驴妈妈旅游，还有就是提示不发短信，但景区并没有二维码验票机，结果还是有短信凭短信还票，这方面说明还要加强，还有里面那个游乐园要是能和动物园有通票或者在驴妈妈旅游上有卖就好
济南动物园
喜欢
（0）
评论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t>
  </si>
  <si>
    <t>http://pic.lvmama.com/uploads/header/default-photo.gif；http://pic.lvmama.com/img/v6/travels/jiazai.png；http://pic.lvmama.com/uploads/pc/place2/2016-05-05/657bb688-3f4e-4410-ae76-2dc449d9e217_960_.jpg；http://pic.lvmama.com/uploads/header/default-photo.gif；http://pic.lvmama.com/img/v6/travels/jiazai.png；http://pic.lvmama.com/uploads/pc/place2/2016-05-05/183c75aa-eedb-452c-b43b-e87f38b5e82c_960_.jpg；http://pic.lvmama.com/uploads/header/default-photo.gif；http://pic.lvmama.com/img/v6/travels/jiazai.png；http://pic.lvmama.com/uploads/pc/place2/2016-05-05/52e26bf6-6fbf-48b4-8eaa-fab97836a07f_960_.jpg；http://pic.lvmama.com/uploads/header/default-photo.gif；http://pic.lvmama.com/img/v6/travels/jiazai.png；http://pic.lvmama.com/uploads/pc/place2/2016-05-05/4a92272b-36b0-49dd-b6d3-ae1c728674e1_960_.jpg；http://pic.lvmama.com/uploads/header/default-photo.gif；</t>
  </si>
  <si>
    <t>http://www.lvmama.com/trip/show/79736</t>
  </si>
  <si>
    <t>【一写就“惠”】泉城极地海洋世界济南千佛山两日游</t>
  </si>
  <si>
    <t>lv1396359avji</t>
  </si>
  <si>
    <t>2016-04-27</t>
  </si>
  <si>
    <t>1天
家人出行
自驾
人均费用350元</t>
  </si>
  <si>
    <t>895</t>
  </si>
  <si>
    <t>自驾游虽然开车比较累一些，但是时间可以自行掌握。带着老人孩子一起出行，既可以增加阅历，丰富自然人文景观知识，也可以体验爬山的快乐。
第1天
2016-04-23
泉城极地海洋世界
提前2天在驴妈妈旅游网上订购了3张海洋世界成人票（成人170元/张，没有儿童票）。早上六点从家吃饭早饭后出发，在聊城上高速大约2个半小时到达齐河。上午的天气有点阴沉，刚到时人还不算多。已经在驴妈妈旅游网上提前订票了，到了检票处直接刷身份证进入。如果在购票处现买票成人是190元/张，儿童票130元/张，残疾人不享受优惠。进入后依次是热带雨林、海底隧道、海洋生物、极地动物展示、科普教育、水下剧场——美人鱼水下芭蕾表演、海洋剧场—海豚 海狮表演等10多个展馆，这里汇集了北极熊、北极狐、白鲸、海豚、海狮、海豹、海牛、海象、海龟、企鹅等来自世界各地的数百种海洋生物，集观赏性、 趣味性、知识性于一体。孩子们很喜欢，对于他们来说第一次亲眼见到以前在书本上看到的海洋动物真的很兴奋。值得一提的是海洋剧场的表演很精彩。看了两次美人鱼表演、海洋剧场表演，下午2点多出馆，然后开车去济南，第二天准备爬千佛山。
 不足之处：1、停车场收费（10元/辆）2、内部商品物价高（无论是售卖的儿童玩具还是带有海洋世界色彩的产品，价格都很高）3、室内光线比较暗（普通相机或手机拍出的效果不是很满意，早知道就带单反机去了，当时带的东西多，单反机比较沉没有带，后悔啦）。 
建议：1、最好自己携带食物，不要在里面或外面的餐厅吃饭，价格很贵，一般准备好面包、牛奶、矿泉水够吃2顿的就可以了。2、水下剧场、海洋剧场有固定表演时间，一定要提前看好场次，不要错过，可以看完表演再去游览其他的展馆。3、如果带3岁以下的儿童去，最好携带小推车，孩子累了可以坐，车子还可以用来装东西，减轻重量。
本来是要在网上提前订宾馆的，老公联系了济南的同学说给预定因为出差没有预定成功，下午到达济南后在经十路上转了3圈才找到如家宾馆入住的，所以大家一定要提前在网上预定好宾馆，现找宾馆很费时费力啊！晚上在宾馆附近的小海鲜吃的饭，物价比较贵哦，我们6个成人消费了780元呢！
 因为宾馆不提供早餐，步行在附近的早市吃了早餐坐出租车（9元）到达千佛山南门买票成人30元/张，残疾人免票。一路向北按照地图指示去了观音园、鲁班祠、舜祠、兴国禅寺、历山院等景点，向上最高登到望岱亭（在这里可以向下俯瞰济南全景，也算有“一览众山小”的感觉），各个景点都有烧香祈福的，不太建议个人购买香烛（除非真的是佛教信仰者）。从望岱亭下来在历山院附近坐的滑道到达万佛洞西侧（成人票25元。因为有老人孩子，刚开始以为很危险，是自己驾驶小车沿着滑道一路向下滑下去，后来在滑行的途中感觉还是比较安全的，自己可以用手刹控制速度，转弯的时候配合侧身就没问题了，到终点还感觉没有滑行够呢，孩子们都感觉很刺激、兴奋。）没有选择坐索道向下前进，索道的距离比较长（成人票20元，坐缆车会错过万佛洞）。向东步行到万佛洞（门票15元/人。建于1992年，集我国敦煌、龙门、麦积山、云冈四大石窟的精华于一身，洞内有艺术家们仿造自中国“四大石窟”的佛祖、菩萨、弟子、天王等塑像将近三万尊，最大的卧佛身长28米，洞内还有精美的壁画，展示着博大精深的佛教文化内涵。不过洞内比较深也比较凉，进洞不要穿得太单薄。在去正门路和去万佛洞的路口有一尊露天卧佛，是释迦牟尼的侧身卧像，也是一处祈福灵地。而景区东部的弥勒胜苑内供奉着一尊35米高的弥勒金佛造像，是千佛山的又一大胜景。再往下走就是十八罗汉了，最后出正门，坐64路公交车到达如家宾馆，然后开车出济南，在长清吃饭后，上高速回家。
 不足之处：各个小景点都收取门票。
 建议：1、提前订好门票、宾馆。2、爬山时注意安全。3、最好从正门开始向上爬（越往上山势越高），尽量把比较有名的景点都游览到。
泉城极地海洋世界
喜欢
（0）
评论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t>
  </si>
  <si>
    <t>http://pic.lvmama.com/uploads/header/default-photo.gif；http://pic.lvmama.com/img/v6/travels/jiazai.png；http://pic.lvmama.com/uploads/pc/place2/2016-04-27/df47435e-718a-4d65-beed-35b8bfb81d2c_960_.jpg；http://pic.lvmama.com/uploads/header/default-photo.gif；http://pic.lvmama.com/img/v6/travels/jiazai.png；http://pic.lvmama.com/uploads/pc/place2/2016-04-27/0a2bdccd-b102-4bc6-a995-bf1cff8df6da_960_.jp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</si>
  <si>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http://www.lvmama.com/trip/show/79682</t>
  </si>
  <si>
    <t>济南方特东方神画</t>
  </si>
  <si>
    <t>羊羔3907003</t>
  </si>
  <si>
    <t>1天
朋友,家人,亲子出行
自驾
人均费用64元</t>
  </si>
  <si>
    <t>650</t>
  </si>
  <si>
    <t>经过提前准备，购买物品，中午出发，开车一路高架路，路上车流不拥挤，经过40多分钟从市区赶到济南方特东方神画，天气20多度有点风太阳有点晒，心情不错。
第1天
2016-04-24
济南方特东方神画
在游客服务中心换去游园票进入，进门就发现几个大头娃娃笑容可掬的在迎接顾客，园中也有各个剧场的场景演员来回经过，包公出巡，七仙女游园，四大才子等，都可以免费合影。公园的小河都有喷雾雾化好像仙境，晚上打上七彩灯光非常漂亮。进的第一个剧场“孟姜女”大型真人和投影混合，建议早去座前面。第二进的“牛郎织女”4D剧场，分两个小剧场，第二个小剧场是重点，第一个结束抓紧去第二剧场升降旋转舞台。第三个进的是“化蝶传说”四面激光影院，真人舞台剧和激光幻影结合，一个方向没有好位置去第二个方向。第四进的“七彩王国”，中国的少数民族电动木偶表演，孩子很喜欢。第五进的“惊魂之旅”小型过山车，过奈何桥时，房梁上挂着好多鬼，白布条，配合音乐灯光和风，有点惊悚。好了，剩下的不写了，大家自己去看看吧。济南方特东方神画值得去玩，场地大项目多一次真的玩不完，一次大概玩三分之一，有条件办张年票也不错，听说这几天跑男要来这录节目，不知道具体哪天。2016年4月24日
济南方特东方神画
喜欢
（0）
评论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
济南方特东方神画
济南方特东方神画
喜欢
（0）
评论
（0）
分享
（0）
已输入
0
/500
字
至少输入5个字
评论</t>
  </si>
  <si>
    <t>http://pic.lvmama.com/uploads/header/default-photo.gif；http://pic.lvmama.com/img/v6/travels/jiazai.png；http://pic.lvmama.com/uploads/pc/place2/2016-04-27/be6b516e-502f-4ab0-b37d-e7c5a1d052f2_960_.jpg；http://pic.lvmama.com/uploads/header/default-photo.gif；http://pic.lvmama.com/img/v6/travels/jiazai.png；http://pic.lvmama.com/uploads/pc/place2/2016-04-27/5dc65c27-5e0b-4ab0-8a94-1c5b0db6c3fc_960_.jpg；http://pic.lvmama.com/uploads/header/default-photo.gif；http://pic.lvmama.com/img/v6/travels/jiazai.png；http://pic.lvmama.com/uploads/pc/place2/2016-04-27/190a5e56-5e14-49f3-8f1d-4fc3ac479def_960_.jpg；http://pic.lvmama.com/uploads/header/default-photo.gif；http://pic.lvmama.com/img/v6/travels/jiazai.png；http://pic.lvmama.com/uploads/pc/place2/2016-04-27/7a2d7e61-c00e-4ad4-b776-9510342b475c_960_.jpg；http://pic.lvmama.com/uploads/header/default-photo.gif；http://pic.lvmama.com/img/v6/travels/jiazai.png；http://pic.lvmama.com/uploads/pc/place2/2016-04-27/3f863049-03fe-43b3-8cce-e50e4d420fab_960_.jpg；http://pic.lvmama.com/uploads/header/default-photo.gif；http://pic.lvmama.com/img/v6/travels/jiazai.png；http://pic.lvmama.com/uploads/pc/place2/2016-04-27/10c701b7-26a7-4c87-9b1f-7b9a09ab62aa_960_.jpg；http://pic.lvmama.com/uploads/header/default-photo.gif；http://pic.lvmama.com/img/v6/travels/jiazai.png；http://pic.lvmama.com/uploads/pc/place2/2016-04-27/9678277f-559c-4bb9-ad5d-13a82f78d048_960_.jpg；http://pic.lvmama.com/uploads/header/default-photo.gif；http://pic.lvmama.com/img/v6/travels/jiazai.png；http://pic.lvmama.com/uploads/pc/place2/2016-04-27/88ea7693-909c-4c6d-b3a2-74d3d8daa639_960_.jpg；http://pic.lvmama.com/uploads/header/default-photo.gif；http://pic.lvmama.com/img/v6/travels/jiazai.png；http://pic.lvmama.com/uploads/pc/place2/2016-04-27/561ff3f4-0750-47f9-b97d-70ca40f473f8_960_.jp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</si>
  <si>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http://www.lvmama.com/trip/show/79678</t>
  </si>
  <si>
    <t>泉城极地海洋世界济南千佛山两日游</t>
  </si>
  <si>
    <t>2天
家人出行
自驾
人均费用350元</t>
  </si>
  <si>
    <t>1359</t>
  </si>
  <si>
    <t>自驾游虽然开车比较累一些，但是时间可以自行掌握。带着老人孩子一起出行，既可以增加阅历，丰富自然人文景观知识，也可以体验爬山的快乐。
第1天
2016-04-23
泉城极地海洋世界
提前2天在驴妈妈旅游网上订购了3张海洋世界成人票（成人170元/张，没有儿童票）。早上六点从家吃饭早饭后出发，在聊城上高速大约2个半小时到达齐河。上午的天气有点阴沉，刚到时人还不算多。已经在驴妈妈旅游网上提前订票了，到了检票处直接刷身份证进入。如果在购票处现买票成人是190元/张，儿童票130元/张，残疾人不享受优惠。进入后依次是热带雨林、海底隧道、海洋生物、极地动物展示、科普教育、水下剧场——美人鱼水下芭蕾表演、海洋剧场—海豚 海狮表演等10多个展馆，这里汇集了北极熊、北极狐、白鲸、海豚、海狮、海豹、海牛、海象、海龟、企鹅等来自世界各地的数百种海洋生物，集观赏性、 趣味性、知识性于一体。孩子们很喜欢，对于他们来说第一次亲眼见到以前在书本上看到的海洋动物真的很兴奋。值得一提的是海洋剧场的表演很精彩。看了两次美人鱼表演、海洋剧场表演，下午2点多出馆，然后开车去济南，第二天准备爬千佛山。
不足之处：1、停车场收费（10元/辆）2、内部商品物价高（无论是售卖的儿童玩具还是带有海洋世界色彩的产品，价格都很高）3、室内光线比较暗（普通相机或手机拍出的效果不是很满意，早知道就带单反机去了，当时带的东西多，单反机比较沉没有带，后悔啦）。
建议：1、最好自己携带食物，不要在里面或外面的餐厅吃饭，价格很贵，一般准备好面包、牛奶、矿泉水够吃2顿的就可以了。2、水下剧场、海洋剧场有固定表演时间，一定要提前看好场次，不要错过，可以看完表演再去游览其他的展馆。3、如果带3岁以下的儿童去，最好携带小推车，孩子累了可以坐，车子还可以用来装东西，减轻重量。
泉城极地海洋世界
喜欢
（0）
评论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
泉城极地海洋世界
泉城极地海洋世界
喜欢
（0）
评论
（0）
分享
（0）
已输入
0
/500
字
至少输入5个字
评论
第2天
2016-04-24
千佛山
本来是要在网上提前订宾馆的，老公联系了济南的同学说给预定因为出差没有预定成功，下午到达济南后在经十路上转了3圈才找到如家宾馆入住的，所以大家一定要提前在网上预定好宾馆，现找宾馆很费时费力啊！晚上在宾馆附近的小海鲜吃的饭，物价比较贵哦，我们6个成人消费了780元呢！
因为宾馆不提供早餐，步行在附近的早市吃了早餐坐出租车（9元）到达千佛山南门买票成人30元/张，残疾人免票。一路向北按照地图指示去了观音园、鲁班祠、舜祠、兴国禅寺、历山院等景点，向上最高登到望岱亭（在这里可以向下俯瞰济南全景，也算有“一览众山小”的感觉），各个景点都有烧香祈福的，不太建议个人购买香烛（除非真的是佛教信仰者）。从望岱亭下来在历山院附近坐的滑道到达万佛洞西侧（成人票25元。因为有老人孩子，刚开始以为很危险，是自己驾驶小车沿着滑道一路向下滑下去，后来在滑行的途中感觉还是比较安全的，自己可以用手刹控制速度，转弯的时候配合侧身就没问题了，到终点还感觉没有滑行够呢，孩子们都感觉很刺激、兴奋。）没有选择坐索道向下前进，索道的距离比较长（成人票20元，坐缆车会错过万佛洞）。向东步行到万佛洞（门票15元/人。建于1992年，集我国敦煌、龙门、麦积山、云冈四大石窟的精华于一身，洞内有艺术家们仿造自中国“四大石窟”的佛祖、菩萨、弟子、天王等塑像将近三万尊，最大的卧佛身长28米，洞内还有精美的壁画，展示着博大精深的佛教文化内涵。不过洞内比较深也比较凉，进洞不要穿得太单薄。在去正门路和去万佛洞的路口有一尊露天卧佛，是释迦牟尼的侧身卧像，也是一处祈福灵地。而景区东部的弥勒胜苑内供奉着一尊35米高的弥勒金佛造像，是千佛山的又一大胜景。再往下走就是十八罗汉了，最后出正门，坐64路公交车到达如家宾馆，然后开车出济南，在长清吃饭后，上高速回家。
不足之处：各个小景点都收取门票。
建议：1、提前订好门票、宾馆。2、爬山时注意安全。3、最好从正门开始向上爬（越往上山势越高），尽量把比较有名的景点都游览到。
千佛山
喜欢
（0）
评论
（0）
已输入
0
/500
字
至少输入5个字
评论
千佛山
千佛山
喜欢
（0）
评论
（0）
分享
（0）
已输入
0
/500
字
至少输入5个字
评论
千佛山
千佛山
喜欢
（0）
评论
（0）
分享
（0）
已输入
0
/500
字
至少输入5个字
评论
千佛山
千佛山
喜欢
（0）
评论
（0）
分享
（0）
已输入
0
/500
字
至少输入5个字
评论
千佛山
千佛山
喜欢
（0）
评论
（0）
分享
（0）
已输入
0
/500
字
至少输入5个字
评论</t>
  </si>
  <si>
    <t>http://pic.lvmama.com/uploads/header/default-photo.gif；http://pic.lvmama.com/img/v6/travels/jiazai.png；http://pic.lvmama.com/uploads/pc/place2/2016-04-27/aed71f6f-f292-43d9-92b5-bb84e1af33cf_960_.jpg；http://pic.lvmama.com/uploads/header/default-photo.gif；http://pic.lvmama.com/img/v6/travels/jiazai.png；http://pic.lvmama.com/uploads/pc/place2/2016-04-27/7d8457db-b402-4a73-9921-2536e5d27ed3_960_.jpg；http://pic.lvmama.com/uploads/header/default-photo.gif；http://pic.lvmama.com/img/v6/travels/jiazai.png；http://pic.lvmama.com/uploads/pc/place2/2016-04-27/9f824ca5-8d61-4019-ad26-5d2e9f4e6f35_960_.jpg；http://pic.lvmama.com/uploads/header/default-photo.gif；http://pic.lvmama.com/img/v6/travels/jiazai.png；http://pic.lvmama.com/uploads/pc/place2/2016-04-27/f709f6a8-f535-4b60-8f6c-337f72751fdf_960_.jp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</si>
  <si>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http://www.lvmama.com/trip/show/77503</t>
  </si>
  <si>
    <t>【一写就“惠”】济南动物园，孩子的乐园。</t>
  </si>
  <si>
    <t>20160201</t>
  </si>
  <si>
    <t>2016-04-06</t>
  </si>
  <si>
    <t>1天
亲子出行
自驾
人均费用30元</t>
  </si>
  <si>
    <t>466</t>
  </si>
  <si>
    <t>济南动物园位于济南市北部，原名金牛公园，始建于1959年10月，1960年5月1日开放，1989年9月8日改称济南动物园。
第1天
2016-04-04
济南动物园
济南动物园，跟每个城市的动物园一样，节假日总是人山人海的。不到9点，停车场已经接近饱和，停车每小时2元。据说动物园6点半就开门了，真是起的最早的动物园了。
我们从东门进入，首先看到的是游乐场。游乐场里的大大的摩天轮很是醒目。
然后进入小动物乐园，这里有环尾狐猴、松鼠猴、白鼻长尾猴、黑帽悬猴、大赤袋鼠、小熊猫、浣熊等。园里的丁香开得很旺，香气扑鼻。还有专门喂羊的一个小园子，一杯胡萝卜条3元，这里还有吃奶的小羊羔哦。
然后进入科普馆。这里介绍了各种动物，还有很多标本。
然后进入生态展区，这里有各种食草动物：斑马、牦牛、黑尾牛羚等等。每个展区都有三层栅栏和一道壕沟隔着，游人只可远观。
然后是长颈鹿馆。这里有两只未成年的长颈鹿。然后是梅花鹿、马鹿。
然后是大象馆。原来母象是没有长长的象牙哦。旁边是犀牛馆。
然后是著名的大熊猫馆。这里有两只熊猫，一只叫“叮叮”，雌性；另一只叫“咚咚”，雄性，还是海归哦。它们都还不到6岁哦。叮叮很活泼，爬树很快哦，身手敏捷的很哦。
然后是野猪和熊。
然后是猴山。旁边是两栖爬行馆，单独收费的。
济南动物园，我们游览了2个小时，还有鸟馆、海洋馆、狮虎馆没有逛，下次再继续吧。感觉虽然建园已经近30年，可是管理很到位，没有脏乱差，没有臭气熏天，动物们生活的比较幸福，游览环境不错，值得推荐。
济南动物园
喜欢
（0）
评论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铜牛
济南动物园
喜欢
（0）
评论
（0）
分享
（0）
已输入
0
/500
字
至少输入5个字
评论
济南动物园
可爱的环尾狐猴，伸展着胳膊晒太阳，老搞笑了。小狐猴真幸福，跑到哪里，都有长辈的关爱。
济南动物园
喜欢
（0）
评论
（0）
分享
（0）
已输入
0
/500
字
至少输入5个字
评论
济南动物园
松鼠猴，有着金黄色的皮毛。
济南动物园
喜欢
（0）
评论
（0）
分享
（0）
已输入
0
/500
字
至少输入5个字
评论
济南动物园
可爱的小熊猫，跑上跑下的，也很活泼。
济南动物园
喜欢
（0）
评论
（0）
分享
（0）
已输入
0
/500
字
至少输入5个字
评论
济南动物园
白鼻长尾猴，长得多有个性。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济南动物园
喜欢
（0）
评论
（0）
分享
（0）
已输入
0
/500
字
至少输入5个字
评论
济南动物园
跳跃中的大赤袋鼠。
济南动物园
喜欢
（0）
评论
（0）
分享
（0）
已输入
0
/500
字
至少输入5个字
评论</t>
  </si>
  <si>
    <t>http://pic.lvmama.com/uploads/header/default-photo.gif；http://pic.lvmama.com/img/v6/travels/jiazai.png；http://pic.lvmama.com/uploads/pc/place2/2016-04-06/6366d9ca-c4e6-4d1f-8b29-26b0fc105688_960_.jpg；http://pic.lvmama.com/uploads/header/default-photo.gif；http://pic.lvmama.com/img/v6/travels/jiazai.png；http://pic.lvmama.com/uploads/pc/place2/2016-04-06/be0d0ad4-30a1-40de-924f-9c533f4eaf4e_960_.jpg；http://pic.lvmama.com/uploads/header/default-photo.gif；http://pic.lvmama.com/img/v6/travels/jiazai.png；http://pic.lvmama.com/uploads/pc/place2/2016-04-06/d67d0c28-62db-426f-99ff-0b85cdc3c7a2_960_.jpg；http://pic.lvmama.com/uploads/header/default-photo.gif；http://pic.lvmama.com/img/v6/travels/jiazai.png；http://pic.lvmama.com/uploads/pc/place2/2016-04-06/f806a1c3-f701-4672-8726-8bf3f2af2284_960_.jpg；http://pic.lvmama.com/uploads/header/default-photo.gif；http://pic.lvmama.com/img/v6/travels/jiazai.png；http://pic.lvmama.com/uploads/pc/place2/2016-04-06/392870e2-abd2-461d-a6fa-1ce52d5f4598_960_.jpg；http://pic.lvmama.com/uploads/header/default-photo.gif；http://pic.lvmama.com/img/v6/travels/jiazai.png；http://pic.lvmama.com/uploads/pc/place2/2016-04-06/12ab8eba-32b5-47ee-bf5b-1d0ba34ea06b_960_.jp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</si>
  <si>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http://www.lvmama.com/trip/show/76695</t>
  </si>
  <si>
    <t>济南园博园游记</t>
  </si>
  <si>
    <t>幸福陌生</t>
  </si>
  <si>
    <t>2016-03-30</t>
  </si>
  <si>
    <t>312</t>
  </si>
  <si>
    <t>10月29日下午，陪朋友去济南的园博园游览了一圈，才知道真是名不虚传，特别宏大、特别漂亮。
第1天
2012-10-17
济南园博园
园博园位于济南的西部的长清区大学城，交通很方便，我们在南外环开车从104国道过去也就10多分钟就到了。
 园博园倚水库而建，大门上书“第七届中国（济南）国际园林花卉博览会”。这个大门就很有气势，很有特色，谓“水之门”，穹形的玻璃幕墙水银泄地般垂下万千水花，给人以先声夺人，沁人心肺的感觉，让人既震撼又清爽，着实吸引着人快一点进入园内一探究竟。
 早知道园子太大，因时间的关系来时就打定主意只能走马观花，选择乘游览车游园了。
 电动的游览车的驾驶员与导游一样同为女性，作为园博会的形象大使，看来也是下了一番功夫选拔出来的。
 游览车沿观光大道一路前行，路两边花团锦簇，绿草如茵，各种树林忽而团集，忽而独立，让人目不暇接，只恨那浏览车开得太快，辜负了道边的美景了。
 车入国内园，各个省区参展的园林依次展开，那相依而伴的两顶元宝帽型建筑自然是内蒙古自治区的代表了，还有拓荒的铜牛代表的深圳，看看那5个牵手而舞的小人，不是2010年上海世博会的标志吗？更有代表皇家园林气势的北京园，雕梁画柱，斗檐拱柱，让我们之赞叹，连声称奇、拍手称妙、回首称妙。
 游览车在一处带有羌族土楼特色的高大建筑特前停下，原来是到了山东援建汶川地震灾区纪念馆。这一片羌族土楼特色的建筑，完全是由从地震灾区当地运来的岩石垒成，既展现了一个完整的羌族山寨的原貌，同时铭记了山东人民援建灾区的历史丰碑。走进建在土楼内的纪念馆，2008年5月12日那场巨大的灾难又一次展现在人民眼前。图片中展示的是天塌地陷，是残垣断壁，是家破人亡，但更展示了全国人民众志成城一方有难八方支援的坚强决心，更展示了齐鲁大地9000万人民齐伸援手鼎力相助的感人画面。还有实物展中那面写满名字的救援队旗、那顶破损的安全帽、那具沾满泥土的破拆机、那本记满数字的笔记本、那只碎了灯罩的小马灯，让人又回到那千里跃进灾区前线，冒死搏战救灾一线的光荣岁月。笑脸，满墙孩子们那灿烂的笑脸，是感激的笑脸，更是憧憬美好未来的笑脸，我和朋友们都被深深地感动了。
当游览车再一次启动后不久的时候，我们凝重的心情再一次激动起来，一望无际的水面波光鳞漓，满载游客的仿古木船往来穿梭，煞是壮观。导游员介绍说这就是筑坝拦水而成的湖了，建于50年代，因地下存有渗水层，原已废弃。现经防渗处理，才形成了这一人间仙境。
园博园的中心主题广场呈现在我们面前的是一片水的世界。游览车停下的时候，正是音乐喷泉开放的时候，随着音乐的响起，各种造型的水花绽放出一个美丽的水世界，那水花一会似婷婷玉立的少女，轻盈地翩翩起舞，一会又似青春的少年，活力四射，一飞冲天。转眼间，又化做孔雀开屏，肆意地挥撒着美丽，刹那间，又鸟语低吟，悠然地触动你的心灵。
 带着一丝回味，车过光谷大坝，一侧是波光淋漓的湖面，别一侧却是乱石堆集的泄洪道，真可谓冰火两重天啊。
 齐鲁园是我们行程的第二站，山东省十七地市的展园构思巧妙，花卉植物争芳斗艳，标志性建设让人一眼便知地域特色。临沂的沂蒙山水、德州的太阳城、济宁孔子杏坛讲学、东营的油田、日照的水上运动之都，威海渔村的海草房，潍坊的风筝，泰安的“五岳独尊”、聊城的光岳楼、淄博烟台的浪漫葡萄酒，青岛的帆船之约，淄博的”诸子墙、百家廊、爽鸠图腾、齐长城、枣庄的运河人家，滨州的兵家文化等等，齐鲁大地古老的黄河文化、开放的海岱文化体现得淋漓尽致。而济南园的设计刚体现出了“四面荷花三面柳，一城山色半城湖”的韵味。
 游览车载着我们到达最后一站世界园，这里以巧制胜，完成以写意的手法来描述了一个绚丽的世界。
 离开园博园的时候，天已暗了下来，各种灯光齐放，完全是光的世界，让我对园博园又有了新的渴望。
济南园博园
喜欢
（0）
评论
（0）
已输入
0
/500
字
至少输入5个字
评论
济南园博园
花团锦簇
济南园博园
喜欢
（0）
评论
（0）
分享
（0）
已输入
0
/500
字
至少输入5个字
评论
济南园博园
绿草如茵
济南园博园
喜欢
（0）
评论
（0）
分享
（0）
已输入
0
/500
字
至少输入5个字
评论
济南园博园
内蒙古自治区
济南园博园
喜欢
（0）
评论
（0）
分享
（0）
已输入
0
/500
字
至少输入5个字
评论
济南园博园
北京园
济南园博园
喜欢
（0）
评论
（0）
分享
（0）
已输入
0
/500
字
至少输入5个字
评论
济南园博园
 齐齐哈尔园
济南园博园
喜欢
（0）
评论
（0）
分享
（0）
已输入
0
/500
字
至少输入5个字
评论
济南园博园
哈尔滨园
济南园博园
喜欢
（0）
评论
（0）
分享
（0）
已输入
0
/500
字
至少输入5个字
评论
济南园博园
园博园的中心主题广场
济南园博园
喜欢
（0）
评论
（0）
分享
（0）
已输入
0
/500
字
至少输入5个字
评论
济南园博园
德州园
济南园博园
喜欢
（0）
评论
（0）
分享
（0）
已输入
0
/500
字
至少输入5个字
评论
济南园博园
济南园博园
喜欢
（0）
评论
（0）
分享
（0）
已输入
0
/500
字
至少输入5个字
评论
济南园博园
威海园：古朴恬静的渔家傲
济南园博园
喜欢
（0）
评论
（0）
分享
（0）
已输入
0
/500
字
至少输入5个字
评论
济南园博园
青岛园山·海·城展现青岛印象
济南园博园
喜欢
（0）
评论
（0）
分享
（0）
已输入
0
/500
字
至少输入5个字
评论
济南园博园
济南园博园
喜欢
（0）
评论
（0）
分享
（0）
已输入
0
/500
字
至少输入5个字
评论
济南园博园
世界园
济南园博园
喜欢
（0）
评论
（0）
分享
（0）
已输入
0
/500
字
至少输入5个字
评论</t>
  </si>
  <si>
    <t>http://pic.lvmama.com/uploads/header/default-photo.gif；http://pic.lvmama.com/img/v6/travels/jiazai.png；http://pic.lvmama.com/uploads/pc/place2/2016-03-29/416e41b8-5b1c-4257-b14d-c64284acc0f9_960_.jp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</si>
  <si>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http://www.lvmama.com/trip/show/76143</t>
  </si>
  <si>
    <t>一个人的夏日济南自由行</t>
  </si>
  <si>
    <t>花落情未了</t>
  </si>
  <si>
    <t>2016-03-23</t>
  </si>
  <si>
    <t>3天
单人出行
自由行
人均费用700元</t>
  </si>
  <si>
    <t>446</t>
  </si>
  <si>
    <t>散心之旅，非常悠闲~ 同慢节奏的穷游孩子可以看看我的攻略XD
行程花费
从天津出发，高铁去K字头回，共花费181元；（高铁非周末节假日可到站内再买票，其他车要早点买）
住宿两晚共150元，购买洗漱用品14元；（这个价位带电视空调独卫有热水器，床位或无独卫单间一晚40以下即可）
饮食189元；（比较奢侈的标准）
门票45元；（济南有大量免费景区，我去了趵突泉40，五龙潭5，市内其他收费景点有大明湖30千佛山30等）
市内交通6元；（大部分景点可以步行）
其他花费4元（创可贴2元，纸巾2元）；
共计589元。
行前准备
必备品：手机&amp;amp;充电器、钱、身份证；（学生记得带学生证）
建议携带：伞、拖鞋、薄外套、精简的一两件换洗衣物、头绳（潮热，披着头发很难受，我一下午起了很多痱子）、梳子；（以上可选，景点挨着非常繁华的商业街，什么都买得到）
交通
几条主干道很堵，所以公交时间要打出富裕量出来哦。
住宿
节假日及周末出行请务必提前订好旅馆，平日去的话可以讲价，很多旅馆平日也有团购。
泉城路沿线的大街小巷里全都有很多旅馆，找不到房别着急，耐心逛逛，不过最好早些订房。
第1天
2015-08-01
济南趵突泉公园
公园不大，一小时足够逛完。虽然是夏季还下着雨，但泉水一点也没有突，勉强可以看见一点波纹而已。这两年水位告急，所有泉水的取水点全部关闭了，尝不到了，很遗憾。泉水非常清澈，凉凉的，建议穿拖鞋来逛，有一片可以踩水的地方，有很多人在玩。园林修的很漂亮，几步一景，很容易拍出好看的照片。竟然还有个池子里放养了两只海豹哈哈哈。40块的门票有点小贵，但是到济南怎么能不来趵突泉呢，如果还是学生的话，学生票只要20块可以说超值~
天下第一泉景点包括趵突泉、五龙潭、大明湖，是连着的，可以一天逛下来，在每个景点都可以购买天下第一泉联票，也可以到每个景点单买票，趵突泉40块、五龙潭5块、大明湖30块，联票75，联票没有便宜哦，以上持学生证均为半价。
济南趵突泉公园
喜欢
（0）
评论
（0）
已输入
0
/500
字
至少输入5个字
评论
济南趵突泉公园
趵突泉，左侧的圆圈小波纹应该就是泉水了……
济南趵突泉公园
喜欢
（0）
评论
（0）
分享
（0）
已输入
0
/500
字
至少输入5个字
评论
济南趵突泉公园
趵突泉
济南趵突泉公园
喜欢
（0）
评论
（0）
分享
（0）
已输入
0
/500
字
至少输入5个字
评论
济南趵突泉公园
漱玉泉
济南趵突泉公园
喜欢
（0）
评论
（0）
分享
（0）
已输入
0
/500
字
至少输入5个字
评论
济南趵突泉公园
一圈刻的应该是济南七十二名泉
济南趵突泉公园
喜欢
（0）
评论
（0）
分享
（0）
已输入
0
/500
字
至少输入5个字
评论
芙蓉街
中午到芙蓉街去吃东西，百度地图好像查不到吧，具体位置就是沿着泉城路往东走，在左手边有一条宽一点的巷子，有牌坊写着芙蓉街，注意一点就能看到啦。
芙蓉街就是每个城市都会有一条的那种小吃街，什么小吃都卖。沿街走可以看到芙蓉泉，其实就是一个清澈的池子，这种泉水在这片巷子里非常多。街上还有一个关帝庙，小小的，不收费。那旁边的巷子进去可以通到王府池子和曲水亭街。
尝了下济南小吃油旋，挺好吃的，不过好像也就是烤面片啦，既然来了可以买几个尝尝哦，不贵，两块钱一个。
泉水大碗茶，感觉不懂喝茶的自己像牛嚼牡丹，没喝出什么特别，好像水的确是比较甜。
芙蓉街
喜欢
（0）
评论
（0）
已输入
0
/500
字
至少输入5个字
评论
芙蓉街
芙蓉街
喜欢
（0）
评论
（0）
分享
（0）
已输入
0
/500
字
至少输入5个字
评论
泉城广场
很大，随便遛了遛，听导游讲解了一下，由于没遮挡挺热的，没看出什么特别就走了。据说晚上8点有喷泉表演。
泉城广场
喜欢
（0）
评论
（0）
已输入
0
/500
字
至少输入5个字
评论
济南护城河
风景相当好，而且又是免费景点，强烈建议一逛。
沿途很多泉，河水都是泉水流进来的，非常清澈，一点都不会有一般大片的水会有的异味，河边凉凉的非常舒服，而且很清静，饭后遛弯应该不错。沿岸都是垂柳，美美哒。
据介绍护城河景区的核心景点是黑虎泉，黑虎泉可算见着水流了，哗哗地流进护城河，这里热闹非凡，很多人在打水，便民取水点在上个月（2015年6月17日）刚刚关闭了，大家就拿根绳吊着壶下去接……
黑虎泉前边还有泉水浴场和儿童沙滩，感兴趣的可以去看看。
济南护城河
喜欢
（0）
评论
（0）
已输入
0
/500
字
至少输入5个字
评论
济南护城河
济南护城河
喜欢
（0）
评论
（0）
分享
（0）
已输入
0
/500
字
至少输入5个字
评论
济南护城河
济南护城河
喜欢
（0）
评论
（0）
分享
（0）
已输入
0
/500
字
至少输入5个字
评论
闫家私房菜
恒隆广场4楼。为了吃传说中的糖醋鲤鱼而来，本来看菜单以为价钱很贵，和鹿港港丽什么的差不多，菜上来才知道不是，实在是太实在了！！实在是太豪爽了！！这家量实在太大了，不适合一个人来吃呀。糖醋鲤鱼68一条，比我小臂还长，我拼尽全力才吃掉三分之一，心疼……但是超级好吃！！超级美味强推！！
本餐点了一菜一汤花费85，我饭量一般，只吃掉三分之一左右，有小伙伴的务必带上两三小伙伴吃一吃，人均三十应该就可以吃的不错了，他们家真的超级好吃！服务也非常周到，态度超好的哈哈。
然后需要注意的是营业时间，我中午两点半到就已经关灯收拾桌子了，服务员小哥告知晚上营业时间是五点到十点。
闫家私房菜
喜欢
（0）
评论
（0）
已输入
0
/500
字
至少输入5个字
评论
闫家私房菜
糖醋鲤鱼
闫家私房菜
喜欢
（0）
评论
（0）
分享
（0）
已输入
0
/500
字
至少输入5个字
评论
第2天
2015-08-02
山东博物馆
强推！非常大，人在里边有种渺沧海之一粟的感觉，我照了几张可惜都糊了不能让大家体会下XD
我逛了4个小时直到饿扁了才出去，还有些厅是走马观花的没有细看。
参观免费，凭身份证在进门处领票，周一闭馆，9点开门。
里边有不少好东西，展厅装饰非常给力，喜欢历史和文化的不来可惜了哦。
在这里被安利了山东数字化博物馆！不能去实体的可以先逛逛，很赞的！
山东博物馆
喜欢
（0）
评论
（0）
已输入
0
/500
字
至少输入5个字
评论
曲水亭街
还以为到了后海XD 去过后海的同学们，这里基本就是后海的微缩版。文青可以走起了。
注意从这里不能直接通到珍珠泉那些地图上一连片的水域哦虽然地图上有路。
曲水亭街
喜欢
（0）
评论
（0）
已输入
0
/500
字
至少输入5个字
评论
珍珠泉和黑虎泉
这里必须要从泉城路那边进，通过那个人大的门，虽然有杆子栏着其实可以进哦，有很多区域是办公区不能参观，景色的确还不错，有很多园林造景什么的。又是一个免费景点~不过逛完只能原路返回走出去，还挺远的。
珍珠泉和黑虎泉
喜欢
（0）
评论
（0）
已输入
0
/500
字
至少输入5个字
评论
珍珠泉和黑虎泉
珍珠泉和黑虎泉
喜欢
（0）
评论
（0）
分享
（0）
已输入
0
/500
字
至少输入5个字
评论
珍珠泉和黑虎泉
黑虎泉
珍珠泉和黑虎泉
喜欢
（0）
评论
（0）
分享
（0）
已输入
0
/500
字
至少输入5个字
评论
咱家药膳把子肉
原来把子肉其实就是大块炖肉啊！和我自己炖的区别不大……不过当然人家家的更好吃些。
这家其实是盒饭，店面小小的，环境一般，自己去柜台点餐自己端，比一般盒饭好吃些，也贵点，把子肉五块钱一块，女生消费十块钱也就吃饱了。一顿点个一块两块肉就好，多了腻。老板人挺好的。
咱家药膳把子肉
喜欢
（0）
评论
（0）
已输入
0
/500
字
至少输入5个字
评论
王府池子街
饭后遛弯，从这里绕了一下回旅馆，可以顺便逛逛小巷，还是挺有特色的。池子么，就是一个泉水的清澈大池子，在济南几天看多了也就习惯了。
王府池子街
喜欢
（0）
评论
（0）
已输入
0
/500
字
至少输入5个字
评论
王府池子街
王府池子街
喜欢
（0）
评论
（0）
分享
（0）
已输入
0
/500
字
至少输入5个字
评论
王府池子街
王府池子街
喜欢
（0）
评论
（0）
分享
（0）
已输入
0
/500
字
至少输入5个字
评论
第3天
2015-08-03
济南五龙潭
对得起票价五块，有几个池子的大公园，相信每个人家附近都有这样的公园，只是没它大。
济南五龙潭
喜欢
（0）
评论
（0）
已输入
0
/500
字
至少输入5个字
评论
济南五龙潭
济南五龙潭
喜欢
（0）
评论
（0）
分享
（0）
已输入
0
/500
字
至少输入5个字
评论
济南大明湖公园
皇上，你还记得大明湖畔的夏雨荷吗XD
景区分两半，北边收费，南边免费，我因为要去济南东站坐车，刚好从大明湖东门一出去就是，所以只逛了免费景区。
免费景区内收费项目：
游船20，大明湖一大圈，讲解景点。但貌似是管去不管回的，就是给你拉到收费景区不管回，我也没坐，听介绍貌似是这样。
快艇20，应该是绕着历下亭转一圈，历下亭是个孤岛，只能坐船上去。
稼轩祠10元。（晏公庙是免费的，晏婴在哭）
超然楼40，修的挺不错的，可以纵览大明湖全景，我挺后悔没上去的，上边一个人都没有，享受下包场的感觉多爽啊。
虽然是免费景区，风景也不错，也有不少景点，南门出去直通曲水亭街，在这里寄了明信片，挺便宜的，可以免费扣纪念章。
大明湖蚊子挺多挺毒的……请注意……
济南这么多免费景区真的超赞的！花费很少的钱就可以玩的很开心，我想没有其他地方可以花这么一点钱玩三天还很充实了吧。
济南大明湖公园
喜欢
（0）
评论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t>
  </si>
  <si>
    <t>http://pic.lvmama.com/uploads/header/default-photo.gif；http://pic.lvmama.com/img/v6/travels/jiazai.png；http://pic.lvmama.com/uploads/pc/place2/2016-03-23/5783cbd0-4673-43d2-a4b5-c7dfc8fff3b2_960_.jpg；http://pic.lvmama.com/uploads/header/default-photo.gif；http://pic.lvmama.com/img/v6/travels/jiazai.png；http://pic.lvmama.com/uploads/pc/place2/2016-03-23/21f672c6-fa7e-4f54-a8d0-d6a4163c7ba9_960_.jpg；http://pic.lvmama.com/uploads/header/default-photo.gif；http://pic.lvmama.com/img/v6/travels/jiazai.png；http://pic.lvmama.com/uploads/pc/place2/2016-03-23/83ee12f1-2a0f-4f20-a7e5-1fc1f0f4bc6f_960_.jpg；http://pic.lvmama.com/uploads/header/default-photo.gif；http://pic.lvmama.com/img/v6/travels/jiazai.png；http://pic.lvmama.com/uploads/pc/place2/2016-03-23/893cf8c8-229f-43d6-a4dd-983a18e08988_960_.jpg；http://pic.lvmama.com/uploads/header/default-photo.gif；http://pic.lvmama.com/uploads/header/default-photo.gif；http://pic.lvmama.com/img/v6/travels/jiazai.png；http://pic.lvmama.com/uploads/header/default-photo.gif；http://pic.lvmama.com/uploads/header/default-photo.gif；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uploads/header/default-photo.gif；http://pic.lvmama.com/uploads/header/default-photo.gif；http://pic.lvmama.com/uploads/header/default-photo.gif；http://pic.lvmama.com/img/v6/travels/jiazai.png；http://pic.lvmama.com/uploads/header/default-photo.gif；http://pic.lvmama.com/img/v6/travels/jiazai.png；http://pic.lvmama.com/uploads/header/default-photo.gif；http://pic.lvmama.com/uploads/header/default-photo.gif；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t>
  </si>
  <si>
    <t>http://www.lvmama.com/trip/show/75735</t>
  </si>
  <si>
    <t>济南千佛山游记</t>
  </si>
  <si>
    <t>已千年老妖i</t>
  </si>
  <si>
    <t>2016-03-18</t>
  </si>
  <si>
    <t>1天
自由行</t>
  </si>
  <si>
    <t>352</t>
  </si>
  <si>
    <t>济南千佛山以前叫历山，隋朝的时候，山东佛教盛行，虔诚的教徒依山沿壁镌刻了为数较多的石佛，建了千佛寺而叫千佛山。在济南市中心的南面，与趵突泉、大明湖都叫济南三大景观。
第1天
2013-04-27
山东济南千佛山
万佛洞在千佛山的北面，是千佛山的一大胜景。汇集了敦煌、龙门、麦积山、云冈全国四大石窟的精华。经过艺术家精选、浓缩、重构，用仿造的手法，塑造了佛祖、菩萨、弟子、天王。洞里有许多壁画，各以精美瑰丽、浑朴雄壮、含蓄秀丽、宏伟粗犷等不同风采交相辉映，再现了中国石窟雕像的艺术魅力，为后人探寻过去的文明敞开了历史的大门。
离开万佛洞继续登山，在半山腰处有一座院落，叫做“历山院”。历山院在兴国禅寺的东面，也叫东庙，原来是一座儒、道、佛三教合居的院落。
经过历史的变迁，如今的历山院已经成为以弘扬大舜文化为主的场所。院子里的主要建筑有舜祠、鲁班祠、三圣殿、一览亭等景点。近年来，千佛山景区大力挖掘和弘扬舜文化，靠着自然山势在崖壁上镌刻了《舜典》，使舜文化氛围更加浓厚。
兴国禅寺被叫做千佛山首刹，兴国禅寺依山而建，一共有7座殿堂，四个院落，禅院深邃幽静，殿宇雄伟壮观，殿堂分布错落有致。整座寺庙迤逦山腰，古朴庄严，是千佛山的主体建筑。
寺内最吸引人的是南崖的千佛崖，这里有9个石窟，是隋朝时期刘茂景所造的佛教凿石造像，还有一部分是唐代贞观年间造像，镂刻精湛，是研究隋唐石刻艺术的重要史料。
其中极乐洞中的佛像最宏伟精湛。极乐洞里的正面石壁上刻着西方三圣，中间阿弥陀佛像，左右站着观世音和两个大士，三圣佛像神态安详自如，雕工精细，线条优美，是隋代的石刻精品。
乾隆御碑在兴国禅寺的门口台阶的下面。，乾隆皇帝爱新觉罗弘历，来济南游玩，登上历山，看到青翠峭拔的山峰，姿态各异的石佛，不禁诗兴大发，留下了这首《千佛山极目有作》。
如果沿着西盘路下山，可以看见“齐烟九点”的牌坊。牌坊名是借用唐代诗人李贺的诗句“遥望齐州九点烟，一泓海水杯中泻”。沿着台阶上去，就是“云径禅关”坊。
沿着盘道西路继续下山，途中有一座唐槐亭，亭旁古槐一株，相传唐朝名将秦琼曾拴马于此，人称“秦琼拴马槐”。树干半枯，后于空心中生一幼树，又称“母抱子槐”。1949年前，该建筑已圮。1957年在此废墟上建“唐槐亭”，书法家舒同题匾。亭为四面八柱，攒尖宝顶。地当山腰风口，清凉宜人。
山东济南千佛山
喜欢
（0）
评论
（0）
已输入
0
/500
字
至少输入5个字
评论
山东济南千佛山
万佛洞
山东济南千佛山
喜欢
（0）
评论
（0）
分享
（0）
已输入
0
/500
字
至少输入5个字
评论
山东济南千佛山
历山院
山东济南千佛山
喜欢
（0）
评论
（0）
分享
（0）
已输入
0
/500
字
至少输入5个字
评论
山东济南千佛山
兴国禅寺
山东济南千佛山
喜欢
（0）
评论
（0）
分享
（0）
已输入
0
/500
字
至少输入5个字
评论
山东济南千佛山
千佛崖
山东济南千佛山
喜欢
（0）
评论
（0）
分享
（0）
已输入
0
/500
字
至少输入5个字
评论
山东济南千佛山
山东济南千佛山
喜欢
（0）
评论
（0）
分享
（0）
已输入
0
/500
字
至少输入5个字
评论
山东济南千佛山
乾隆御碑
山东济南千佛山
喜欢
（0）
评论
（0）
分享
（0）
已输入
0
/500
字
至少输入5个字
评论
山东济南千佛山
唐槐亭
山东济南千佛山
喜欢
（0）
评论
（0）
分享
（0）
已输入
0
/500
字
至少输入5个字
评论</t>
  </si>
  <si>
    <t>http://pic.lvmama.com/uploads/header/default-photo.gif；http://pic.lvmama.com/img/v6/travels/jiazai.png；http://pic.lvmama.com/uploads/pc/place2/2016-03-18/112134d6-0570-4daa-b6d4-e5821df5459e_960_.jpg；http://pic.lvmama.com/uploads/header/default-photo.gif；http://pic.lvmama.com/img/v6/travels/jiazai.png；http://pic.lvmama.com/uploads/pc/place2/2016-03-18/91347dd0-e2a0-4636-950b-4563d6dc875c_960_.jpg；http://pic.lvmama.com/uploads/header/default-photo.gif；http://pic.lvmama.com/img/v6/travels/jiazai.png；http://pic.lvmama.com/uploads/pc/place2/2016-03-18/b1a78376-1de1-46fa-9611-d159f2411a22_960_.jpg；http://pic.lvmama.com/uploads/header/default-photo.gif；http://pic.lvmama.com/img/v6/travels/jiazai.png；http://pic.lvmama.com/uploads/pc/place2/2016-03-18/74546f13-90ca-4153-b8d2-25dce9120dbd_960_.jp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</si>
  <si>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http://www.lvmama.com/trip/show/75704</t>
  </si>
  <si>
    <t>【春季大赏】感受老舍笔下济南的冬天</t>
  </si>
  <si>
    <t>宝_宝</t>
  </si>
  <si>
    <t>1天
情侣出行
自驾
人均费用80元</t>
  </si>
  <si>
    <t>973</t>
  </si>
  <si>
    <t>2</t>
  </si>
  <si>
    <t>对于一个在北平住惯的人，像我，冬天要是不刮风，便觉得是奇迹；济南的冬天是没有风声的。对于一个刚由伦敦回来的人，像我，冬天要能看得见日光，便觉得是怪事；济南的冬天是响晴的。自然，在热带的地方，日光是永远那么毒，响亮的天气，反有点叫人害怕。
可是，在北中国的冬天，而能有温晴的天气，济南真得算个宝地。
设若单单是有阳光，那也算不了出奇。请闭上眼睛想：一个老城，有山有水，全在天底下晒着阳光，暖和安适地睡着，只等春风来把它们唤醒，这是不是个理想的境界？小山整把济南围了个圈儿，只有北边缺着点口儿。这一圈小山在冬天特别可爱，好像是把济南放在一个小摇篮里，它们安静不动地低声地说“你们放心吧，这儿准保暖和。真的，济南的人们在冬天是面上含笑的。他们一看那些小山，心中便觉得有了着落，有了依靠。他们由天上看到山上，便不知不觉地想起："明天也许就是春天了吧？这样的温暖，今天夜里山草也许就绿起来了吧？"就是这点幻想不能一时实现，他们也并不着急，因为有这样慈善的冬天，干啥还希望别的呢！
——老舍《济南的冬天》
第1天
2016-02-11
写在前面
初三送孩子到济南同学家玩，然后我们正好早济南转转，玩玩没有去过的大明湖新景区和千佛山，济南有好几年没有来了，感觉变化不大。
其实济南的最佳旅游时间和北京一样，也是秋天，雨季后的9月到11月。济南以“泉城”而出名，大部分游客是为了看喷涌的泉水而去的，经过7、8月集中降水的补充后，济南市的地下水位会明显升高，市区内的泉水在秋季会有争相喷涌独特场面。同时，济南秋季的红叶谷景色绝妙，是四季中最美的季节，红叶谷历来被称是泉的源头、云的故乡、花的世界、林的海洋，是济南十大景观之一。但是在这个文化底蕴很深厚的城市，可以感受到老舍笔下冬天的“温晴”，可以看到“一城山色半城湖”的美景。
从济南回北京是大年初六，春节期间高速免费的最后一天，，和预想的一样，非常拥堵，而且比想象的还要厉害。从济南回北京只有430公里，从17点半开到凌晨1点，出济南就开始堵车，进入河北地界就畅通了一些，但也没能开到全速，进了天津才算一路畅通。最后因为过了12点，还交了15元的高速费。
写在前面
喜欢
（0）
评论
（0）
已输入
0
/500
字
至少输入5个字
评论
写在前面
【济南洪家楼天主教堂】济南的标志性建筑物不多，洪家楼天主教堂算是一个，这是中国三大著名天主教堂之一，欧洲双塔哥特式建筑风格，不但整个建筑气势宏伟、蔚为壮观，细节也非常精美，雕刻很精细。哥特式教堂最漂亮的地方还有精美华丽的彩窗，里面看效果更好，还有精美的壁画和雕塑。可惜教堂今天不开门，以后有机会还是要进去看看的。
写在前面
喜欢
（0）
评论
（0）
分享
（0）
已输入
0
/500
字
至少输入5个字
评论
写在前面
【济南大明湖】南门进去是大明湖的新景区，冬天的景色很一般，就算是其他季节，要是没有日出或日落，没有鲜花和晚霞，这里的景色也很普通，但是作为独一无二的由众多泉水汇流而成的湖泊，这里还有着很独特的魅力。这里的精华景点就是这座号称江北第一楼的超然楼。虽然是重建的，但也算是一座历史悠久的名楼，明清两代有许多名家留下过大量诗作。
写在前面
喜欢
（0）
评论
（0）
分享
（0）
已输入
0
/500
字
至少输入5个字
评论
写在前面
【济南千佛山】夕阳中的冬季的千佛山，很有韵味。半山腰就是千佛山的主体建筑群，依山而建，由历山院和兴国禅寺组成，格局紧凑，氛围浓厚。到了晚上，这里少了白天景区的商业气息，多了些返璞归真后寺庙的凝重庄严。虽然没有赶上白天的庙会，但是少了人多拥挤的繁杂，还能感受到这里浓浓的过年气氛，真是一举两得的好事情啊。
写在前面
喜欢
（0）
评论
（0）
分享
（0）
已输入
0
/500
字
至少输入5个字
评论
洪家楼教堂
初三送儿子去济南的同学家。邯郸到济南250公里高速，车不多，3个小时就到了。中午找地方吃饭，因为过年路边的饭馆基本都不开门，于是搜了个肯德基，发现旁边正好是想要去的洪家楼天主教堂。洪家楼天主教堂是常见的哥特式教堂，建筑宏伟，最漂亮的地方还有精美华丽的彩窗，里面看效果更好，还有精美的壁画和雕塑。可惜教堂今天不开门，以后有机会还是要进去看看的。
洪家楼教堂
喜欢
（0）
评论
（0）
已输入
0
/500
字
至少输入5个字
评论
洪家楼教堂
洪家楼教堂
喜欢
（0）
评论
（0）
分享
（0）
已输入
0
/500
字
至少输入5个字
评论
洪家楼教堂
洪家楼天主教堂全称洪家楼耶稣圣心主教座堂，一般简称洪楼教堂。
洪家楼教堂
喜欢
（0）
评论
（0）
分享
（0）
已输入
0
/500
字
至少输入5个字
评论
洪家楼教堂
洪家楼教堂
喜欢
（0）
评论
（0）
分享
（0）
已输入
0
/500
字
至少输入5个字
评论
洪家楼教堂
这个洪楼教堂据说是中国三大著名天主教堂之一，另外两处也不知道是哪里。
洪家楼教堂
喜欢
（0）
评论
（0）
分享
（0）
已输入
0
/500
字
至少输入5个字
评论
洪家楼教堂
洪家楼教堂
喜欢
（0）
评论
（0）
分享
（0）
已输入
0
/500
字
至少输入5个字
评论
洪家楼教堂
可惜来得不凑巧，没有开门，就在外面看看吧。
洪家楼教堂
喜欢
（0）
评论
（0）
分享
（0）
已输入
0
/500
字
至少输入5个字
评论
洪家楼教堂
欧洲双塔哥特式建筑风格，不但整个建筑气势宏伟、蔚为壮观，细节也非常精美，雕刻很精细。
洪家楼教堂
喜欢
（0）
评论
（0）
分享
（0）
已输入
0
/500
字
至少输入5个字
评论
洪家楼教堂
洪家楼教堂
喜欢
（0）
评论
（0）
分享
（0）
已输入
0
/500
字
至少输入5个字
评论
洪家楼教堂
两侧的尖塔和钟楼都很有特点，建筑上装有射灯，晚上打起灯光应该很漂亮，有机会再来看看。
洪家楼教堂
喜欢
（1）
评论
（0）
分享
（0）
已输入
0
/500
字
至少输入5个字
评论
洪家楼教堂
济南的标志性建筑物不多，这个教堂算是一个，也是济南文化带的重要象征。还是值得来看看的。
洪家楼教堂
喜欢
（0）
评论
（0）
分享
（0）
已输入
0
/500
字
至少输入5个字
评论
山东大学
教堂旁边是山东大学的老校区，也叫洪家楼校区。冬天的校园显得很萧条，教堂不开门，就从这里看看侧面吧。可以绕着教堂转一圈，西侧的位置更好，林立的尖塔一览无遗，整个建筑显得更加的雄伟。
山东大学
喜欢
（0）
评论
（0）
已输入
0
/500
字
至少输入5个字
评论
山东大学
山东大学
喜欢
（0）
评论
（0）
分享
（0）
已输入
0
/500
字
至少输入5个字
评论
山东大学
洪家楼教堂与闻名世界的坎特伯雷大教堂、巴黎圣母院、夏特尔大教堂和威斯敏斯特大教堂极为相像。
山东大学
喜欢
（0）
评论
（0）
分享
（0）
已输入
0
/500
字
至少输入5个字
评论
山东大学
山东大学
喜欢
（0）
评论
（0）
分享
（0）
已输入
0
/500
字
至少输入5个字
评论
山东大学
作为典型的哥德式建筑，这座教堂结构合理，建筑质量极高，细部处理精致，整座建筑给人气势如虹、精雕细刻、富丽堂皇的感觉。
山东大学
喜欢
（0）
评论
（0）
分享
（0）
已输入
0
/500
字
至少输入5个字
评论
山东大学
山东大学
喜欢
（0）
评论
（0）
分享
（0）
已输入
0
/500
字
至少输入5个字
评论
山东大学
哥特式教堂最漂亮的地方还有精美华丽的彩窗，里面看效果更好，还有精美的壁画和雕塑。可惜教堂今天不开门，以后有机会还是要进去看看的。
山东大学
喜欢
（0）
评论
（0）
分享
（0）
已输入
0
/500
字
至少输入5个字
评论
山东大学
山东大学
喜欢
（0）
评论
（0）
分享
（0）
已输入
0
/500
字
至少输入5个字
评论
山东大学
山东大学
喜欢
（0）
评论
（0）
分享
（0）
已输入
0
/500
字
至少输入5个字
评论
山东大学
洪家楼天主教堂虽然是比较纯粹的西方建筑，但是依然可以在一些细部看出中国传统的影响。
山东大学
喜欢
（0）
评论
（0）
分享
（0）
已输入
0
/500
字
至少输入5个字
评论
山东大学
山东大学
喜欢
（0）
评论
（0）
分享
（0）
已输入
0
/500
字
至少输入5个字
评论
山东大学
教堂主厅的屋顶盖着中国传统小黑瓦。此外，教堂中门两侧上部石墙雕有两个石龙头，龙嘴大张，怒目圆睁，雕刻生动夸张，显然借鉴了中国传统民俗文化。
山东大学
喜欢
（0）
评论
（0）
分享
（0）
已输入
0
/500
字
至少输入5个字
评论
山东大学
教堂附近就是洪楼广场，就是我们中午吃饭的地方，也算是一个比较繁华的地方。
山东大学
喜欢
（0）
评论
（0）
分享
（0）
已输入
0
/500
字
至少输入5个字
评论
济南大明湖公园
本来想去大明湖看看庙会，但是导航导到了大明湖的南门，进去以后才知道，庙会在老景区，要走北门。南门进去是大明湖的新景区，也算是歪打正着了，因为大明湖的老景区去过两次了，而新景区一直没来过。大明湖老景区门票30元，新景区这边是不要门票的。
济南大明湖公园
喜欢
（0）
评论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这边虽然没有庙会，但是春节的气氛也很浓郁，这里有很多小吃，而且都是那种很有年代感的小吃，让我们想起了小时候过年的那种味道。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大明湖冬天的景色很一般，就算是其他季节，要是没有日出或日落，没有鲜花和晚霞，这里的景色也很普通，没有特色。
济南大明湖公园
喜欢
（0）
评论
（0）
分享
（0）
已输入
0
/500
字
至少输入5个字
评论
济南大明湖公园
济南大明湖公园
喜欢
（0）
评论
（0）
分享
（0）
已输入
0
/500
字
至少输入5个字
评论
济南大明湖公园
走不多远就是司家码头，这里原来是大明湖南岸的主要码头，当年十分繁华，乾隆皇帝游湖的时候也是从这里登船的。
济南大明湖公园
喜欢
（0）
评论
（0）
分享
（0）
已输入
0
/500
字
至少输入5个字
评论
济南大明湖公园
现在这里是南岸的游船码头。坐游船游览大明湖只要20元，也可以从这里坐船去趵突泉，80元，坐公共交通来的可以选择这种方式。
济南大明湖公园
喜欢
（0）
评论
（0）
分享
（0）
已输入
0
/500
字
至少输入5个字
评论
济南大明湖公园
大明湖畔的二郎庙，这里供奉二郎神的作用是震慑蛟龙、消除水患。不过，大明湖难道还有水患吗？
济南大明湖公园
喜欢
（0）
评论
（0）
分享
（0）
已输入
0
/500
字
至少输入5个字
评论
超然楼
大明湖南岸的精华景点就是这座号称江北第一楼的超然楼。虽然是重建的，但也算是一座历史悠久的名楼，原楼始建于元代，明清两代有许多名家留下过大量诗作。
超然楼
喜欢
（0）
评论
（0）
已输入
0
/500
字
至少输入5个字
评论
超然楼
超然楼
喜欢
（0）
评论
（0）
分享
（0）
已输入
0
/500
字
至少输入5个字
评论
超然楼
超然楼是钢筋混凝土仿木楼阁式建筑，坐落在宽大的花岗石台基上，瓦面、附件、门框、窗框和栏杆都是采用铜质材料，匾额和抱柱采用掐丝景泰蓝铜工艺制作，整体感觉还是很精美的。
超然楼
喜欢
（0）
评论
（0）
分享
（0）
已输入
0
/500
字
至少输入5个字
评论
超然楼
楼高七层，走近看显得更加宏伟。
超然楼
喜欢
（0）
评论
（0）
分享
（0）
已输入
0
/500
字
至少输入5个字
评论
超然楼
这里也是大明湖畔的一个制高点，站在最高层可以360度俯瞰整个大明湖的美景，是个不应该错过的好地方。
超然楼
喜欢
（0）
评论
（0）
分享
（0）
已输入
0
/500
字
至少输入5个字
评论
超然楼
主楼两边还有附属的建筑，风格很统一，现在是美术馆和展厅。
超然楼
喜欢
（0）
评论
（0）
分享
（0）
已输入
0
/500
字
至少输入5个字
评论
超然楼
超然楼
喜欢
（0）
评论
（0）
分享
（0）
已输入
0
/500
字
至少输入5个字
评论
超然楼
超然楼里面像个博物馆，有不少展品。
超然楼
喜欢
（0）
评论
（0）
分享
（0）
已输入
0
/500
字
至少输入5个字
评论
超然楼
超然楼
喜欢
（0）
评论
（0）
分享
（0）
已输入
0
/500
字
至少输入5个字
评论
超然楼
有高达8米的“江北第一木雕”，也有传承近百年的“万马奔腾”。有上世纪五六十年代山东书画界领军人物的真迹，也有极其珍贵的古老拓片。
超然楼
喜欢
（0）
评论
（0）
分享
（0）
已输入
0
/500
字
至少输入5个字
评论
超然楼
坐电梯可以直达超然楼的最高层，电梯门一打开就看到这块匾额。单看“栏杆拍遍”很难理解是什么意思，这个词出自辛弃疾的《水龙吟·登建康赏心亭》，原文是：“把吴钩看了，栏杆拍遍，无人会，登临意。”
超然楼
喜欢
（0）
评论
（0）
分享
（0）
已输入
0
/500
字
至少输入5个字
评论
超然楼
不过我实在不明白为什么用这个词作匾额。“栏干拍遍”的意思是胸中有说不出来抑郁苦闷之气，借拍打栏干来发泄。
超然楼
喜欢
（0）
评论
（0）
分享
（0）
已输入
0
/500
字
至少输入5个字
评论
超然楼
用在这里，不知道什么意思，难道是觉得现在雾霾越来越严重，所以心情很郁闷吗？
超然楼
喜欢
（0）
评论
（0）
分享
（0）
已输入
0
/500
字
至少输入5个字
评论
超然楼
超然楼
喜欢
（0）
评论
（0）
分享
（0）
已输入
0
/500
字
至少输入5个字
评论
超然楼
超然楼的正面，对着大明湖的一角，这里也有个游船码头，很多游客在这里上下。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果然雾霾比较厉害，本来冬天景色就萧条，还雾蒙蒙的看不太清楚。
超然楼
喜欢
（0）
评论
（0）
分享
（0）
已输入
0
/500
字
至少输入5个字
评论
超然楼
超然楼
喜欢
（0）
评论
（0）
分享
（0）
已输入
0
/500
字
至少输入5个字
评论
超然楼
沿着走廊可以环绕一周，这360的无敌湖景现在又是冬季，又是雾霾，虽然不怎么样，但可以想象要是春暖花开的时候应该还是很不错的。
超然楼
喜欢
（0）
评论
（0）
分享
（0）
已输入
0
/500
字
至少输入5个字
评论
超然楼
超然楼
喜欢
（0）
评论
（0）
分享
（0）
已输入
0
/500
字
至少输入5个字
评论
超然楼
从这里可以过桥前往老景区，需要买票进入。
超然楼
喜欢
（0）
评论
（0）
分享
（0）
已输入
0
/500
字
至少输入5个字
评论
超然楼
超然楼
喜欢
（0）
评论
（0）
分享
（0）
已输入
0
/500
字
至少输入5个字
评论
超然楼
老景区那里人更多更热闹些，我们因为车放在南门，所以懒得走了。要是坐公共交通来的，可以从这里走到北门出去，不用走回头路。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在超然楼上，除了可以看到整个大明湖的景色，也可以看到济南市区的一部分，虽然只是很小的一部分，但基本上还是很能代表济南城的特点的。
超然楼
喜欢
（0）
评论
（0）
分享
（0）
已输入
0
/500
字
至少输入5个字
评论
超然楼
超然楼
喜欢
（0）
评论
（0）
分享
（0）
已输入
0
/500
字
至少输入5个字
评论
超然楼
这是展厅里面超然楼的照片，虽然美化得比较厉害，但可以看出夏季大明湖还是很美丽的。
超然楼
喜欢
（0）
评论
（0）
分享
（0）
已输入
0
/500
字
至少输入5个字
评论
超然楼
超然楼
喜欢
（0）
评论
（0）
分享
（0）
已输入
0
/500
字
至少输入5个字
评论
超然楼
超然楼
喜欢
（0）
评论
（0）
分享
（0）
已输入
0
/500
字
至少输入5个字
评论
超然楼
超然楼
喜欢
（0）
评论
（0）
分享
（0）
已输入
0
/500
字
至少输入5个字
评论
济南大明湖公园
其实大明湖的景色虽然算不上有多美出众，但是作为独一无二的由众多泉水汇流而成的湖泊，这里还有着很独特的魅力。更何况大家都还记得那个大明湖畔的夏雨荷呢。
济南大明湖公园
喜欢
（0）
评论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济南千佛山景区
济南最著名的三个景区是趵突泉、大明湖和千佛山。几次来济南都没有去千佛山，是个遗憾。这次就把这个遗憾弥补一下吧。千佛山也有庙会，但是我们到的太晚了。不过不要紧，这夕阳中的冬季的千佛山，更加有韵味。不过，来得晚了还有个好处，那就是不用买门票，因为景区的工作人员全都下班啦。千佛山大门票30元，里面的主要景点还要另收门票，兴国禅寺5元，观音园3元，万佛洞15元 ，我们当然全免啦。这也是我旅行的一个必杀技，你们不要羡慕我，我几乎一大半的景区都是这样游玩的。
济南千佛山景区
喜欢
（0）
评论
（0）
已输入
0
/500
字
至少输入5个字
评论
济南千佛山景区
济南千佛山景区
喜欢
（0）
评论
（0）
分享
（0）
已输入
0
/500
字
至少输入5个字
评论
济南千佛山景区
济南千佛山景区
喜欢
（0）
评论
（0）
分享
（0）
已输入
0
/500
字
至少输入5个字
评论
济南千佛山景区
济南千佛山景区
喜欢
（0）
评论
（0）
分享
（0）
已输入
0
/500
字
至少输入5个字
评论
济南千佛山景区
济南千佛山景区
喜欢
（0）
评论
（0）
分享
（0）
已输入
0
/500
字
至少输入5个字
评论
济南千佛山景区
济南千佛山景区
喜欢
（0）
评论
（0）
分享
（0）
已输入
0
/500
字
至少输入5个字
评论
济南千佛山景区
济南千佛山景区
喜欢
（0）
评论
（0）
分享
（0）
已输入
0
/500
字
至少输入5个字
评论
济南千佛山景区
远处还有个弥勒胜苑，来回需要2公里，天色渐晚，只好放弃了。不过也不算遗憾，因为这是个新建的景区。
济南千佛山景区
喜欢
（0）
评论
（0）
分享
（0）
已输入
0
/500
字
至少输入5个字
评论
历山院
半山腰就是千佛山的主体建筑群，由历山院和兴国禅寺组成。这历山院俗称东庙，是一处儒、道、佛三教合居的院落。历山院依山而建，主要建筑有舜祠、鲁班祠、三圣殿、一览亭等等，上下错落，全都转下来还挺费力气呢。
历山院
喜欢
（0）
评论
（0）
已输入
0
/500
字
至少输入5个字
评论
历山院
历山院
喜欢
（0）
评论
（0）
分享
（0）
已输入
0
/500
字
至少输入5个字
评论
历山院
历山院
喜欢
（0）
评论
（0）
分享
（0）
已输入
0
/500
字
至少输入5个字
评论
历山院
历山院
喜欢
（0）
评论
（0）
分享
（0）
已输入
0
/500
字
至少输入5个字
评论
历山院
历山院
喜欢
（0）
评论
（0）
分享
（0）
已输入
0
/500
字
至少输入5个字
评论
历山院
千佛山也是济南市区的一个制高点，这里可以拍摄济南的夜景。可惜今天天气不好，我也就没拿三脚架。拍夜景要爬到山顶的观景台，历山院的位置太低。刚才来历山院的路上有上山的岔道，这里已经在半山腰了，爬到山顶并不是太远。
历山院
喜欢
（0）
评论
（0）
分享
（0）
已输入
0
/500
字
至少输入5个字
评论
历山院
千佛山有很多门，我们用导航搜的千佛山公园，走的是北一门。看来又走错门了，索道好像是从美院门那个方向上山的。但也不要紧，我们这个门从山下的大门走到半山腰的历山院和兴国禅寺，并没有多远，感觉根本没有必要坐索道。
历山院
喜欢
（0）
评论
（0）
分享
（0）
已输入
0
/500
字
至少输入5个字
评论
兴国禅寺
穿过历山院，前面就是兴国禅寺了。这里的建筑更加紧凑，香火缭绕，气势不凡，很有些佛教圣地的神秘氛围。去过很多寺庙，这个兴国禅寺挺喜欢，虽然不大，但是建筑紧凑，氛围浓厚。尤其是到了晚上，少了白天景区的商业气息，多了些返璞归真后寺庙的凝重庄严。
兴国禅寺
喜欢
（0）
评论
（0）
已输入
0
/500
字
至少输入5个字
评论
兴国禅寺
兴国禅寺
喜欢
（0）
评论
（0）
分享
（0）
已输入
0
/500
字
至少输入5个字
评论
兴国禅寺
兴国禅寺
喜欢
（0）
评论
（0）
分享
（0）
已输入
0
/500
字
至少输入5个字
评论
兴国禅寺
兴国禅寺
喜欢
（0）
评论
（0）
分享
（0）
已输入
0
/500
字
至少输入5个字
评论
兴国禅寺
禅寺卖门票的工作人员也下班了，门口卖香的小贩还在。虽然已经是傍晚了，但是烧香的人还是不少。
兴国禅寺
喜欢
（0）
评论
（0）
分享
（0）
已输入
0
/500
字
至少输入5个字
评论
兴国禅寺
兴国禅寺
喜欢
（0）
评论
（0）
分享
（0）
已输入
0
/500
字
至少输入5个字
评论
兴国禅寺
兴国禅寺
喜欢
（0）
评论
（0）
分享
（0）
已输入
0
/500
字
至少输入5个字
评论
兴国禅寺
兴国禅寺
喜欢
（0）
评论
（0）
分享
（0）
已输入
0
/500
字
至少输入5个字
评论
兴国禅寺
兴国禅寺
喜欢
（0）
评论
（0）
分享
（0）
已输入
0
/500
字
至少输入5个字
评论
兴国禅寺
兴国禅寺
喜欢
（0）
评论
（0）
分享
（0）
已输入
0
/500
字
至少输入5个字
评论
兴国禅寺
兴国禅寺
喜欢
（0）
评论
（0）
分享
（0）
已输入
0
/500
字
至少输入5个字
评论
兴国禅寺
兴国禅寺里面，最有价值的就是这一片摩崖造像，还有山崖上由西向东的龙泉洞，极乐洞，黔娄洞，吕祖洞。
兴国禅寺
喜欢
（0）
评论
（0）
分享
（0）
已输入
0
/500
字
至少输入5个字
评论
兴国禅寺
兴国禅寺
喜欢
（0）
评论
（0）
分享
（0）
已输入
0
/500
字
至少输入5个字
评论
兴国禅寺
极乐洞为造像群主窟，中间阿弥陀佛盘膝禅坐， 高3米，身后饰佛光。右侧大势至菩萨 ，左侧观世音菩萨侍立，高近3米，开皇十一年凿成。
兴国禅寺
喜欢
（0）
评论
（0）
分享
（0）
已输入
0
/500
字
至少输入5个字
评论
兴国禅寺
兴国禅寺
喜欢
（0）
评论
（0）
分享
（0）
已输入
0
/500
字
至少输入5个字
评论
兴国禅寺
这里也叫千佛崖，始建于隋代的造像群，隋开皇七年至开皇十五年所镌刻的佛像，共9窟130多尊。除了极乐洞，其他各窟皆散落在洞外石壁上。
兴国禅寺
喜欢
（0）
评论
（0）
分享
（0）
已输入
0
/500
字
至少输入5个字
评论
兴国禅寺
兴国禅寺
喜欢
（0）
评论
（0）
分享
（0）
已输入
0
/500
字
至少输入5个字
评论
兴国禅寺
旁边还有依山壁而建的对华亭，这里是全寺的最高处，可以鸟瞰整个兴国禅寺。
兴国禅寺
喜欢
（0）
评论
（0）
分享
（0）
已输入
0
/500
字
至少输入5个字
评论
兴国禅寺
这里面还有吕祖洞，可惜已经关门了。看来虽然免了门票，但也会有一些遗憾，这就是有得必有失的道理吧。
兴国禅寺
喜欢
（0）
评论
（0）
分享
（0）
已输入
0
/500
字
至少输入5个字
评论
兴国禅寺
牌匾上“对华亭”这几个字是赵孟頫所写，作为楷书四大家之一，赵体遒媚、秀逸，结体严整、笔法圆熟，确实让人大爱。
兴国禅寺
喜欢
（0）
评论
（0）
分享
（0）
已输入
0
/500
字
至少输入5个字
评论
兴国禅寺
兴国禅寺的后面，这里有路也可以下山。千佛山的山路四通八达，有时间、体力好的话可以好好转转，但估计一天也转不完。
兴国禅寺
喜欢
（0）
评论
（0）
分享
（0）
已输入
0
/500
字
至少输入5个字
评论
兴国禅寺
兴国禅寺
喜欢
（0）
评论
（0）
分享
（0）
已输入
0
/500
字
至少输入5个字
评论
兴国禅寺
虽然没有赶上白天的庙会，但是少了人多拥挤的繁杂，还能感受到这里浓浓的过年气氛，真是一举两得的好事情啊。
兴国禅寺
喜欢
（0）
评论
（0）
分享
（0）
已输入
0
/500
字
至少输入5个字
评论
兴国禅寺
兴国禅寺
喜欢
（0）
评论
（0）
分享
（0）
已输入
0
/500
字
至少输入5个字
评论
兴国禅寺
兴国禅寺
喜欢
（0）
评论
（0）
分享
（0）
已输入
0
/500
字
至少输入5个字
评论
兴国禅寺
弥勒胜苑由弥勒佛雕像、石壁浮雕、樱花园和附属建筑组成，据说融合了中日园林建筑的精华，有时间的可以去看看。
兴国禅寺
喜欢
（0）
评论
（0）
分享
（0）
已输入
0
/500
字
至少输入5个字
评论
兴国禅寺
兴国禅寺
喜欢
（0）
评论
（0）
分享
（0）
已输入
0
/500
字
至少输入5个字
评论
兴国禅寺
来到山下，天色渐晚，灯光已经亮起。
兴国禅寺
喜欢
（0）
评论
（0）
分享
（0）
已输入
0
/500
字
至少输入5个字
评论
兴国禅寺
兴国禅寺
喜欢
（0）
评论
（0）
分享
（0）
已输入
0
/500
字
至少输入5个字
评论
兴国禅寺
逛了一天，晚上要吃饱喝足，因为大多数饭馆都不开门，就按照经验先是导航搜索沿途的肯德基，因为那里肯定是最繁华热闹的区域。果然发现了旁边这个天丰园。狗不理**是天津的，但是这个天丰园是济南商人在济南开设的专营“狗不理**”的饭店，虽然还没有100年的历史，但也确实是一家老店。不过价格和天津一样贵，味道也一样没什么特别之处，不推荐。
兴国禅寺
喜欢
（0）
评论
（0）
分享
（0）
已输入
0
/500
字
至少输入5个字
评论</t>
  </si>
  <si>
    <t>http://pic.lvmama.com/uploads/header/default-photo.gif；http://pic.lvmama.com/img/v6/travels/jiazai.png；http://pic.lvmama.com/uploads/pc/place2/2016-03-18/10f68280-7ab4-4197-998b-2a577b9abc3c_960_.jpg；http://pic.lvmama.com/uploads/header/default-photo.gif；http://pic.lvmama.com/img/v6/travels/jiazai.png；http://pic.lvmama.com/uploads/pc/place2/2016-03-18/d2a81185-fc20-4f57-88c5-fff69aecd633_960_.jpg；http://pic.lvmama.com/uploads/header/default-photo.gif；http://pic.lvmama.com/img/v6/travels/jiazai.png；http://pic.lvmama.com/uploads/pc/place2/2016-03-18/48550c95-e484-4f04-a5bd-5017da5e2f69_960_.jp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</si>
  <si>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http://www.lvmama.com/trip/show/74633</t>
  </si>
  <si>
    <t>【春季大赏】济南趵突泉，满园春色。</t>
  </si>
  <si>
    <t>2016-03-07</t>
  </si>
  <si>
    <t>1天
亲子出行
自驾
人均费用60元</t>
  </si>
  <si>
    <t>371</t>
  </si>
  <si>
    <t>趵突泉泉群，其中，金《名泉碑》记载的名泉20处：趵突泉、金线泉、皇华泉、柳絮泉、卧牛泉、东高泉、漱玉泉、无忧泉、石湾泉、酒泉、湛露泉、满井泉、北煮糠泉（广会杜康泉）、登州泉、望水泉、洗钵泉、浅井泉、马跑泉、混沙泉、灰池泉。晏璧《七十二泉诗》著录的名泉1处：北漱玉泉。其他为：（新）金线泉、饮虎池、泉亭池、尚志泉、螺丝泉、花墙子泉、青龙泉、道林泉、白云泉、白龙湾、围屏泉、对康泉、井影泉、劳动泉、沧泉、迎香泉、家院泉、户涟泉。
第1天
2015-04-05
济南趵突泉公园
趵突泉位居济南"七十二名泉"之首。被誉为"天下第一泉"。位于坤顺桥南，趵突泉南路西侧，在周围17公顷的面积上，散落着39处泉池。
下午3点半，我们从趵突泉北门进入，人群接踵摩肩的。跟着熙熙攘攘的人群，走到著名的趵突泉，四周围得水泄不通，照相的人也是满满的。无忧泉旁边还有一处戏台，正在演出的是平剧，咿咿呀呀的唱着，可是听不懂。园子里处处春机盎然，美不胜收。我们在趵突泉公园逛了2个多小时，18点从东门出。如果人不那么多，这里真是一处赏春的好园子！
济南趵突泉公园
喜欢
（0）
评论
（0）
已输入
0
/500
字
至少输入5个字
评论
济南趵突泉公园
嫩绿的杨柳，清澈明亮的泉池。
济南趵突泉公园
喜欢
（0）
评论
（0）
分享
（0）
已输入
0
/500
字
至少输入5个字
评论
济南趵突泉公园
趵突泉水分三股，昼夜喷涌，水盛时高达数尺。所谓"趵突"，即跳跃奔突之意，反映了趵突泉三窟迸发，喷涌不息的特点。"趵突"不仅字面古雅，而且音义兼顾。不仅以"趵突"形容泉水"跳跃"之状、喷腾不息之势;同时又以"趵突"摹拟泉水喷涌时"卜嘟"、"卜嘟"之声，可谓绝妙绝佳。可惜现在地下水日趋枯竭，已经看不到当初的胜景了。
济南趵突泉公园
喜欢
（0）
评论
（0）
分享
（0）
已输入
0
/500
字
至少输入5个字
评论
济南趵突泉公园
无忧泉，拂堤杨柳醉春烟。
济南趵突泉公园
喜欢
（0）
评论
（0）
分享
（0）
已输入
0
/500
字
至少输入5个字
评论
济南趵突泉公园
平剧即京剧。国民党统治时期称北京为北平，故京剧当时亦称平剧。
济南趵突泉公园
喜欢
（0）
评论
（0）
分享
（0）
已输入
0
/500
字
至少输入5个字
评论
济南趵突泉公园
这边沧园里的海棠正浓！
济南趵突泉公园
喜欢
（0）
评论
（0）
分享
（0）
已输入
0
/500
字
至少输入5个字
评论
济南趵突泉公园
还有一株叫不出名字的红艳艳的植物，也在展示它的春色。
济南趵突泉公园
喜欢
（0）
评论
（0）
分享
（0）
已输入
0
/500
字
至少输入5个字
评论
济南趵突泉公园
对岸花红柳绿，一派春光无限好。
济南趵突泉公园
喜欢
（0）
评论
（0）
分享
（0）
已输入
0
/500
字
至少输入5个字
评论
济南趵突泉公园
五角枫
多么嫩的绿！
济南趵突泉公园
喜欢
（0）
评论
（0）
分享
（0）
已输入
0
/500
字
至少输入5个字
评论
济南趵突泉公园
每一个角度都很美！
济南趵突泉公园
喜欢
（0）
评论
（0）
分享
（0）
已输入
0
/500
字
至少输入5个字
评论
济南趵突泉公园
华丽丽的相得益彰的美。
济南趵突泉公园
喜欢
（0）
评论
（0）
分享
（0）
已输入
0
/500
字
至少输入5个字
评论
济南趵突泉公园
整个园子挺大的，逛了一个半小时，转回趵突泉，已是夕阳西下。
济南趵突泉公园
喜欢
（0）
评论
（0）
分享
（0）
已输入
0
/500
字
至少输入5个字
评论
济南趵突泉公园
绿树掩映下小小的杜康泉。旁边就有饮用泉水接水处哦。
济南趵突泉公园
喜欢
（0）
评论
（0）
分享
（0）
已输入
0
/500
字
至少输入5个字
评论
济南趵突泉公园
昨夜雨疏风骤，
浓睡不消残酒，
试问卷帘人，
却道海棠依旧。
济南趵突泉公园
喜欢
（0）
评论
（0）
分享
（0）
已输入
0
/500
字
至少输入5个字
评论
济南趵突泉公园
走进李清照纪念堂，这里的垂丝海棠更是惊艳！难怪深得她的喜爱。
济南趵突泉公园
喜欢
（0）
评论
（0）
分享
（0）
已输入
0
/500
字
至少输入5个字
评论
济南趵突泉公园
济南趵突泉公园
喜欢
（0）
评论
（0）
分享
（0）
已输入
0
/500
字
至少输入5个字
评论</t>
  </si>
  <si>
    <t>http://pic.lvmama.com/uploads/header/default-photo.gif；http://pic.lvmama.com/img/v6/travels/jiazai.png；http://pic.lvmama.com/uploads/pc/place2/2016-03-05/c08aad7e-80be-4765-960f-0a78e413308c_960_.jpg；http://pic.lvmama.com/uploads/header/default-photo.gif；http://pic.lvmama.com/img/v6/travels/jiazai.png；http://pic.lvmama.com/uploads/pc/place2/2016-03-05/abc0fe6f-e5e6-41f4-9c30-0d9e44040e3f_960_.jpg；http://pic.lvmama.com/uploads/header/default-photo.gif；http://pic.lvmama.com/img/v6/travels/jiazai.png；http://pic.lvmama.com/uploads/pc/place2/2016-03-05/d43c90fe-9353-4bff-9532-65d390c0527e_960_.jpg；http://pic.lvmama.com/uploads/header/default-photo.gif；http://pic.lvmama.com/img/v6/travels/jiazai.png；http://pic.lvmama.com/uploads/pc/place2/2016-03-05/118beaac-4cb1-4cff-9f0e-4afcc3ff4650_960_.jpg；http://pic.lvmama.com/uploads/header/default-photo.gif；http://pic.lvmama.com/img/v6/travels/jiazai.png；http://pic.lvmama.com/uploads/pc/place2/2016-03-05/94571c86-f206-4287-865a-e8e80c07d23e_960_.jpg；http://pic.lvmama.com/uploads/header/default-photo.gif；http://pic.lvmama.com/img/v6/travels/jiazai.png；http://pic.lvmama.com/uploads/pc/place2/2016-03-05/aa624659-3a42-4321-8b52-1e5083b5714a_960_.jpg；http://pic.lvmama.com/uploads/header/default-photo.gif；http://pic.lvmama.com/img/v6/travels/jiazai.png；http://pic.lvmama.com/uploads/pc/place2/2016-03-05/0eaa860b-1bfc-48ed-a2f6-42b34458a805_960_.jp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</si>
  <si>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http://www.lvmama.com/trip/show/74495</t>
  </si>
  <si>
    <t>山东济南芙蓉街</t>
  </si>
  <si>
    <t>小霉男</t>
  </si>
  <si>
    <t>2016-03-03</t>
  </si>
  <si>
    <t>290</t>
  </si>
  <si>
    <t>芙蓉街位于济南市中心，南临济南泉城路，是济南市的老商业街，被誉为“齐鲁第一小吃街”。
第1天
2013-07-15
山东济南芙蓉街
芙蓉街是济南惟一一条明末清初时期形成的古商业街，这名字得自街中路西的芙蓉泉。芙蓉泉藏身在民宅之中，自然天成。《老残游记》里说的“家家泉水，户户垂杨”，一直被视为济南的写照。因此，可以说芙蓉街体现了济南的泉水文化的特色。芙蓉也即荷花，是济南人最喜爱的花，因而，芙蓉街的四泉一街一巷均以“芙蓉”为名，其所承载的悠久而灿烂的文化，成为济南作为历史文化名城的标志性街巷之一。
在济南的老街中，芙蓉街可能是最热闹的。相比于大多数寂寂无声的老街，芙蓉街充满了商业活力。不宽的街道上人来熙往，无数的小商小贩在路两边各据一摊或一店，路边的各种特色小吃琳琅满目。烤鱿鱼的鲜香飘荡在巷子里，让人垂涎欲滴，榴莲酥的淡淡香味也远远传来，我和伙伴忍不住品尝了一下。胥记面馆是朋友推荐的位于芙蓉街上的一家非常有名的面馆，内有麻香面、茄丁面、炸酱面等多种面食。我们品尝了这儿的炸酱面，面很劲道，菜也很爽口。&amp;nbsp;
从前，这里曾是济南府最繁华的地方，商贾云集，多有豪门大院。繁华如过眼烟云。现在的芙蓉街，以小吃闻名。对于大多数人来说，来芙蓉街是冲着它的小吃来的。许多逛街购物的人饿了累了都会来这里吃饭，几元钱就可以混个饱肚。脚下是水泥的路面，眼中是路边一个个的小吃店，鼻中是各色小吃的香味，耳中是各路小贩的吆喝。
傍着繁华的泉城路，芙蓉街依然热闹，这热闹是轻松的，带着济南市井的味儿。老街，有居民，有过客，有南腔北调南来北往的人，哪怕只是为了一碗面条、一串烤肉，在此短暂停留，也窥探了一座城市的古今最具特色济南小吃济南的地方风味小吃，制作精细，风味各异，同时兼收各民族小吃特色，品种丰富，在风味食坛上独树一帜。其中有本土原创的，也有兼容外来的。
一条济南性格的老街，将古朴与现代融于一体。芙蓉街上各色小吃琳琅满目，每天人流不断，充满了商机和活力。喜欢这种生活在现实，踏着过去的感觉。
山东济南芙蓉街
喜欢
（0）
评论
（0）
已输入
0
/500
字
至少输入5个字
评论
山东济南芙蓉街
芙蓉街是济南很有名的一条小街
山东济南芙蓉街
喜欢
（0）
评论
（0）
分享
（0）
已输入
0
/500
字
至少输入5个字
评论
山东济南芙蓉街
窗边的小豆豆-这个店名与黑柳彻子的小说名完全一样。对联：关老爷佑八方客福禄寿，芙蓉泉品古城根精气神。
山东济南芙蓉街
喜欢
（0）
评论
（0）
分享
（0）
已输入
0
/500
字
至少输入5个字
评论
山东济南芙蓉街
济南芙蓉街
山东济南芙蓉街
喜欢
（0）
评论
（0）
分享
（0）
已输入
0
/500
字
至少输入5个字
评论
山东济南芙蓉街
依水芙蓉
山东济南芙蓉街
喜欢
（0）
评论
（0）
分享
（0）
已输入
0
/500
字
至少输入5个字
评论
山东济南芙蓉街
芙蓉泉潭围墙上刻着趵突泉、芙蓉泉等济南名泉的浮雕。
山东济南芙蓉街
喜欢
（0）
评论
（0）
分享
（0）
已输入
0
/500
字
至少输入5个字
评论
山东济南芙蓉街
芙蓉街关帝庙
山东济南芙蓉街
喜欢
（0）
评论
（0）
分享
（0）
已输入
0
/500
字
至少输入5个字
评论
山东济南芙蓉街
庙前小石狮门墩
山东济南芙蓉街
喜欢
（0）
评论
（0）
分享
（0）
已输入
0
/500
字
至少输入5个字
评论
山东济南芙蓉街
小小关帝庙中游客不少
山东济南芙蓉街
喜欢
（0）
评论
（0）
分享
（0）
已输入
0
/500
字
至少输入5个字
评论
山东济南芙蓉街
小巷的青石路
山东济南芙蓉街
喜欢
（0）
评论
（0）
分享
（0）
已输入
0
/500
字
至少输入5个字
评论
山东济南芙蓉街
街边小石槽一个, 我喜欢这个东西
山东济南芙蓉街
喜欢
（0）
评论
（0）
分享
（0）
已输入
0
/500
字
至少输入5个字
评论
山东济南芙蓉街
这个隆重推出一下，好记米饭铺
山东济南芙蓉街
喜欢
（0）
评论
（0）
分享
（0）
已输入
0
/500
字
至少输入5个字
评论
山东济南芙蓉街
山东济南芙蓉街
喜欢
（0）
评论
（0）
分享
（0）
已输入
0
/500
字
至少输入5个字
评论
山东济南芙蓉街
砖石结构的老屋
山东济南芙蓉街
喜欢
（0）
评论
（0）
分享
（0）
已输入
0
/500
字
至少输入5个字
评论</t>
  </si>
  <si>
    <t>http://pic.lvmama.com/uploads/header/default-photo.gif；http://pic.lvmama.com/img/v6/travels/jiazai.png；http://pic.lvmama.com/uploads/pc/place2/2016-03-03/18f76563-0aea-42d2-9e36-e67e6f36fa57_960_.jpg；http://pic.lvmama.com/uploads/header/default-photo.gif；http://pic.lvmama.com/img/v6/travels/jiazai.png；http://pic.lvmama.com/uploads/pc/place2/2016-03-03/a4562042-4958-4530-9efc-a482664d0769_960_.jpg；http://pic.lvmama.com/uploads/header/default-photo.gif；http://pic.lvmama.com/img/v6/travels/jiazai.png；http://pic.lvmama.com/uploads/pc/place2/2016-03-03/274a094c-3958-4a6f-97f6-644d061beaee_960_.jpg；http://pic.lvmama.com/uploads/header/default-photo.gif；http://pic.lvmama.com/img/v6/travels/jiazai.png；http://pic.lvmama.com/uploads/pc/place2/2016-03-03/1ceceeba-8c78-4520-88af-99aef3553c9d_960_.jpg；http://pic.lvmama.com/uploads/header/default-photo.gif；http://pic.lvmama.com/img/v6/travels/jiazai.png；http://pic.lvmama.com/img/you/loading.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</si>
  <si>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http://www.lvmama.com/trip/show/74275</t>
  </si>
  <si>
    <t>济南趵突泉游记</t>
  </si>
  <si>
    <t>小美妞宝贝</t>
  </si>
  <si>
    <t>2016-02-29</t>
  </si>
  <si>
    <t>248</t>
  </si>
  <si>
    <t>趵突泉在泉城济南，她已经成为了济南的明信片，远近闻名，风景怡人，美景如画。每年有大量的游客慕名而来，游览这号称天下第一泉的趵突泉。
第1天
2013-07-13
济南趵突泉
这个周末，天气特别的炎热，阳光恣意的散着热量。马路上升腾着热气，柳丝纹丝不动，路边的花草也在等着甘露的滋养，我来到趵突泉游玩，借以消遣这夏季的酷暑。
一进园林，就有身临水边的凉爽感，里面的泉径可真是千流交措，横纵整个园林。石块铺成的甬道边到处是畅流的泉水，有的是涓涓细流，有的是汲汲湍流。
园林到处是花草，竹林，一片片的葱绿，再往里面走，就到了天下第一泉--趵突泉的泉边，亭台楼榭炫目多彩，碧绿的泉水清澈透明，宽大的池湾感觉惬意，泉水从三个泉眼向上涌出来，形成三泉喷涌的壮丽景观，这是大自然的杰作。泉池中这块半浸水中的石碑，上镌三个雄健大字：趵突泉，为明代山东巡抚胡缵宗所写，细心的游客有的可能会发现“突”字缺了两点，传说劲挺柱涌的三股水把“盖子”顶掉了，才使“突”字变成了现在这个样子。
泉池里面各个种类的鱼儿游来游去，五花十色，时而三三两两，时而聚集成群.我们在泉边停了下来，拿出随身带的零食，往水面上洒，鱼儿的眼睛特别的灵敏，立即有几条红色的鱼有过来，吃了食物就往水下钻。真羡慕那些自由自在的鱼儿啊！
里面还有很多名人的展览馆，给我印象最深的是济南才女李易安的展览馆，位于漱玉泉畔，分成四个区，分别是“书香门第”、“词坛绽绣”、“志同道合”、“流寓江南”，从不同时期再现了李清照的生活。还有她和赵明诚·还有很多文人的蜡像，栩栩如生，尽情展示了一代才女那光辉和不平凡的一生。突出了她的才品兼优的魅力形象。
好园有好泉，好泉成好园。园林的美景让游客们大饱眼福，畅快心怀，既观赏了园林的美景，放松了身心，有驱走了炎热和酷暑，感受到凉爽和凉意。趵突泉的美景会让游客流连忘返，身醉园中。
济南趵突泉
喜欢
（0）
评论
（0）
已输入
0
/500
字
至少输入5个字
评论
济南趵突泉
趵突泉公园是一座以泉水为主的自然山水公园
济南趵突泉
喜欢
（0）
评论
（0）
分享
（0）
已输入
0
/500
字
至少输入5个字
评论
济南趵突泉
趵突泉的泉边
济南趵突泉
喜欢
（0）
评论
（0）
分享
（0）
已输入
0
/500
字
至少输入5个字
评论
济南趵突泉
泉边亭台楼榭
济南趵突泉
喜欢
（0）
评论
（0）
分享
（0）
已输入
0
/500
字
至少输入5个字
评论
济南趵突泉
三个泉眼向上涌出来
济南趵突泉
喜欢
（0）
评论
（0）
分享
（0）
已输入
0
/500
字
至少输入5个字
评论
济南趵突泉
泉水清澈透明
济南趵突泉
喜欢
（0）
评论
（0）
分享
（0）
已输入
0
/500
字
至少输入5个字
评论
济南趵突泉
名人展览馆
济南趵突泉
喜欢
（0）
评论
（0）
分享
（0）
已输入
0
/500
字
至少输入5个字
评论
济南趵突泉
娥英祠后面的三圣殿是清代建筑
济南趵突泉
喜欢
（0）
评论
（0）
分享
（0）
已输入
0
/500
字
至少输入5个字
评论</t>
  </si>
  <si>
    <t>http://pic.lvmama.com/uploads/header/default-photo.gif；http://pic.lvmama.com/img/v6/travels/jiazai.png；http://pic.lvmama.com/uploads/pc/place2/2016-02-29/e9fa6a45-dcc3-4165-a554-8a7d4f894341_960_.jpg；http://pic.lvmama.com/uploads/header/default-photo.gif；http://pic.lvmama.com/img/v6/travels/jiazai.png；http://pic.lvmama.com/uploads/pc/place2/2016-02-29/4e4517da-457d-4521-af87-d8a546cece2c_960_.jpg；http://pic.lvmama.com/uploads/header/default-photo.gif；http://pic.lvmama.com/img/v6/travels/jiazai.png；http://pic.lvmama.com/uploads/pc/place2/2016-02-29/0725fd50-eccb-4c45-9974-b2b41e6a2ffb_960_.jpg；http://pic.lvmama.com/uploads/header/default-photo.gif；http://pic.lvmama.com/img/v6/travels/jiazai.png；http://pic.lvmama.com/uploads/pc/place2/2016-02-29/af37ba32-2d48-43e0-8ac9-fbd3247548d2_960_.jpg；http://pic.lvmama.com/uploads/header/default-photo.gif；http://pic.lvmama.com/img/v6/travels/jiazai.png；http://pic.lvmama.com/uploads/pc/place2/2016-02-29/3be44c0d-8eed-4499-a36f-52080122277b_960_.jpg；http://pic.lvmama.com/uploads/header/default-photo.gif；http://pic.lvmama.com/img/v6/travels/jiazai.png；http://pic.lvmama.com/uploads/header/default-photo.gif；http://pic.lvmama.com/img/v6/travels/jiazai.png；http://pic.lvmama.com/uploads/header/default-photo.gif；</t>
  </si>
  <si>
    <t>http://www.lvmama.com/trip/show/73877</t>
  </si>
  <si>
    <t>【晒2015足迹】济南五龙潭，赏清泉喂锦鲤。</t>
  </si>
  <si>
    <t>2016-02-23</t>
  </si>
  <si>
    <t>1天
亲子出行
自由行
人均费用10元</t>
  </si>
  <si>
    <t>191</t>
  </si>
  <si>
    <t>第1天
2015-04-05
济南五龙潭
五龙潭，该泉群共有泉池29处，这里游人依然不少哦。池子里真的是清澈见底啊，比我家鱼缸里的水还要清亮！而且好多泉池里都有成群的锦鲤。午后，慵懒的晒着太阳，倚亭而坐，看着透亮的清泉，随意的喂喂池里的鱼儿，心里也会敞亮很多吧。而这边，秦琼祠里的杜梨开的正旺呢，而流传在济南关于此潭的千年传闻更是给这里增添了一份神秘色彩。
济南五龙潭
喜欢
（0）
评论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t>
  </si>
  <si>
    <t>http://pic.lvmama.com/uploads/header/default-photo.gif；http://pic.lvmama.com/img/v6/travels/jiazai.png；http://pic.lvmama.com/uploads/pc/place2/2016-02-23/a2721460-30f4-44de-8721-01271fbec7de_960_.jpg；http://pic.lvmama.com/uploads/header/default-photo.gif；http://pic.lvmama.com/img/v6/travels/jiazai.png；http://pic.lvmama.com/uploads/pc/place2/2016-02-23/995c5fad-e3bd-42ee-98c3-731e8ff467d7_960_.jpg；http://pic.lvmama.com/uploads/header/default-photo.gif；http://pic.lvmama.com/img/v6/travels/jiazai.png；http://pic.lvmama.com/uploads/pc/place2/2016-02-23/d5726af3-3c7f-49c8-aa1e-fe4670242d13_960_.jpg；http://pic.lvmama.com/uploads/header/default-photo.gif；http://pic.lvmama.com/img/v6/travels/jiazai.png；http://pic.lvmama.com/uploads/pc/place2/2016-02-23/82451ded-bf25-463f-b107-6494b69b4c84_960_.jpg；http://pic.lvmama.com/uploads/header/default-photo.gif；http://pic.lvmama.com/img/v6/travels/jiazai.png；http://pic.lvmama.com/uploads/pc/place2/2016-02-23/f5c76bf9-c44e-4db2-94f9-9750c3c13c7a_960_.jpg；http://pic.lvmama.com/uploads/header/default-photo.gif；http://pic.lvmama.com/img/v6/travels/jiazai.png；http://pic.lvmama.com/uploads/pc/place2/2016-02-23/df23dabf-38d0-49cb-a76f-6e5009b8c2fb_960_.jpg；http://pic.lvmama.com/uploads/header/default-photo.gif；</t>
  </si>
  <si>
    <t>http://www.lvmama.com/trip/show/73875</t>
  </si>
  <si>
    <t>【晒2015足迹】济南长清油菜花基地，倘佯黄色花海！</t>
  </si>
  <si>
    <t>400</t>
  </si>
  <si>
    <t>第1天
2015-04-04
济南双泉油菜花基地
清明时节，济南长清区双泉镇的大片大片的油菜花都开了！油菜花地就在公路的两旁，黄灿灿的真让人喜爱！因为之前下过雨，花田里的小蜜蜂还不是很多。听得见它们嗡嗡嗡的忙碌着，这朵花停一下马上又去下一朵花，小蜜蜂的头上都黄黄的花粉，好可爱！油菜花散发着淡淡的清香，让人忍不住都想尝一尝。赏油菜花不用婺源也可以哦~
济南双泉油菜花基地
喜欢
（0）
评论
（0）
已输入
0
/500
字
至少输入5个字
评论
济南双泉油菜花基地
济南双泉油菜花基地
喜欢
（0）
评论
（0）
分享
（0）
已输入
0
/500
字
至少输入5个字
评论
济南双泉油菜花基地
济南双泉油菜花基地
喜欢
（0）
评论
（0）
分享
（0）
已输入
0
/500
字
至少输入5个字
评论
济南双泉油菜花基地
济南双泉油菜花基地
喜欢
（0）
评论
（0）
分享
（0）
已输入
0
/500
字
至少输入5个字
评论
济南双泉油菜花基地
济南双泉油菜花基地
喜欢
（0）
评论
（0）
分享
（0）
已输入
0
/500
字
至少输入5个字
评论
济南双泉油菜花基地
济南双泉油菜花基地
喜欢
（0）
评论
（0）
分享
（0）
已输入
0
/500
字
至少输入5个字
评论
济南双泉油菜花基地
济南双泉油菜花基地
喜欢
（0）
评论
（0）
分享
（0）
已输入
0
/500
字
至少输入5个字
评论
济南双泉油菜花基地
济南双泉油菜花基地
喜欢
（0）
评论
（0）
分享
（0）
已输入
0
/500
字
至少输入5个字
评论</t>
  </si>
  <si>
    <t>http://pic.lvmama.com/uploads/header/default-photo.gif；http://pic.lvmama.com/img/v6/travels/jiazai.png；http://pic.lvmama.com/uploads/pc/place2/2016-02-23/60ace715-11d6-4ab2-bc70-893812e7926e_960_.jpg；http://pic.lvmama.com/uploads/header/default-photo.gif；http://pic.lvmama.com/img/v6/travels/jiazai.png；http://pic.lvmama.com/uploads/pc/place2/2016-02-23/9282d0d6-8ee9-47e4-879e-210fca8d17fd_960_.jpg；http://pic.lvmama.com/uploads/header/default-photo.gif；http://pic.lvmama.com/img/v6/travels/jiazai.png；http://pic.lvmama.com/uploads/pc/place2/2016-02-23/3d5ce8a1-714e-47cf-a572-a958bf754d44_960_.jpg；http://pic.lvmama.com/uploads/header/default-photo.gif；http://pic.lvmama.com/img/v6/travels/jiazai.png；http://pic.lvmama.com/uploads/pc/place2/2016-02-23/2682f76f-0ea7-4648-b206-94a311c47f83_960_.jpg；http://pic.lvmama.com/uploads/header/default-photo.gif；http://pic.lvmama.com/img/v6/travels/jiazai.png；http://pic.lvmama.com/uploads/pc/place2/2016-02-23/1047f0f3-2fee-4ae7-843d-8c313943586d_960_.jpg；http://pic.lvmama.com/uploads/header/default-photo.gif；http://pic.lvmama.com/img/v6/travels/jiazai.png；http://pic.lvmama.com/uploads/pc/place2/2016-02-23/ddce51e0-3c8a-45a9-9874-4bce680a235c_960_.jpg；http://pic.lvmama.com/uploads/header/default-photo.gif；http://pic.lvmama.com/img/v6/travels/jiazai.png；http://pic.lvmama.com/uploads/pc/place2/2016-02-23/c1628029-4e36-4aef-884d-2618cc03cbdd_960_.jpg；http://pic.lvmama.com/uploads/header/default-photo.gif；</t>
  </si>
  <si>
    <t>http://www.lvmama.com/trip/show/73333</t>
  </si>
  <si>
    <t>【晒2015足迹】济南黑虎泉群，造福人民的福泉。</t>
  </si>
  <si>
    <t>2016-02-17</t>
  </si>
  <si>
    <t>1天
亲子出行
自驾
人均费用10元</t>
  </si>
  <si>
    <t>205</t>
  </si>
  <si>
    <t>黑虎泉泉群，位于济南旧城东南隅，南护城河东段。沿河两岸，东起解放阁，向西长约700米的地方，其中黑虎泉、金虎泉、南珍珠泉，名列金《名泉碑》。该泉群是城区四大泉群中流量最大的一个。泉水汇流进东泺河，再注入小清河。泉水即来自白云质石灰岩中。
第1天
2015-04-06
济南黑虎泉
黑虎泉就在解放阁边上。8点到达解放阁。护城河道里有冬泳的人们，很佩服！有人拿桶在打黑虎泉喷出的泉水。附近还有一处接水点，明天清晨来这里打水的还是老人居多。这里就是造福于民的福泉。我们从白石桥一直走到南门桥，然后过桥折返。早晨人很少，各个泉看得比较仔细，共有泉池14处：依次为白石泉、玛瑙泉、九女泉、黑虎泉、琵琶泉、南珍珠泉、任泉、豆芽泉、五莲泉、一虎泉(缪家泉)、金虎泉、胤嗣泉、汇波泉、对波泉。虽然风大，空气却很干净，看着这小桥流水，仿佛置身江南，真有些依依不舍呢。
济南黑虎泉
喜欢
（0）
评论
（0）
已输入
0
/500
字
至少输入5个字
评论
济南黑虎泉
济南黑虎泉
喜欢
（0）
评论
（0）
分享
（0）
已输入
0
/500
字
至少输入5个字
评论
济南黑虎泉
济南黑虎泉
喜欢
（0）
评论
（0）
分享
（0）
已输入
0
/500
字
至少输入5个字
评论
济南黑虎泉
济南黑虎泉
喜欢
（0）
评论
（0）
分享
（0）
已输入
0
/500
字
至少输入5个字
评论
济南黑虎泉
济南黑虎泉
喜欢
（0）
评论
（0）
分享
（0）
已输入
0
/500
字
至少输入5个字
评论
济南黑虎泉
济南黑虎泉
喜欢
（0）
评论
（0）
分享
（0）
已输入
0
/500
字
至少输入5个字
评论
济南黑虎泉
济南黑虎泉
喜欢
（0）
评论
（0）
分享
（0）
已输入
0
/500
字
至少输入5个字
评论</t>
  </si>
  <si>
    <t>http://pic.lvmama.com/uploads/header/default-photo.gif；http://pic.lvmama.com/img/v6/travels/jiazai.png；http://pic.lvmama.com/uploads/pc/place2/2016-02-17/b14fd5ad-b8b3-42a6-b0de-721b0aff14a7_960_.jpg；http://pic.lvmama.com/uploads/header/default-photo.gif；http://pic.lvmama.com/img/v6/travels/jiazai.png；http://pic.lvmama.com/uploads/pc/place2/2016-02-17/772abdcf-7777-4f44-ab05-0399073b6d54_960_.jpg；http://pic.lvmama.com/uploads/header/default-photo.gif；http://pic.lvmama.com/img/v6/travels/jiazai.png；http://pic.lvmama.com/uploads/pc/place2/2016-02-17/9ea5b159-3ee2-4f4f-a355-e5ea86cb89d7_960_.jpg；http://pic.lvmama.com/uploads/header/default-photo.gif；http://pic.lvmama.com/img/v6/travels/jiazai.png；http://pic.lvmama.com/uploads/pc/place2/2016-02-17/10467c64-f2c4-4046-b6cd-c65ded3f59f1_960_.jpg；http://pic.lvmama.com/uploads/header/default-photo.gif；http://pic.lvmama.com/img/v6/travels/jiazai.png；http://pic.lvmama.com/uploads/pc/place2/2016-02-17/8555f5f4-3e08-43ec-93b9-8f5d08e371c3_960_.jpg；http://pic.lvmama.com/uploads/header/default-photo.gif；http://pic.lvmama.com/img/v6/travels/jiazai.png；http://pic.lvmama.com/uploads/pc/place2/2016-02-17/b647fe0d-943a-4984-83d3-6842bab42c83_960_.jpg；http://pic.lvmama.com/uploads/header/default-photo.gif；</t>
  </si>
  <si>
    <t>http://www.lvmama.com/trip/show/73309</t>
  </si>
  <si>
    <t>【晒2015足迹】济南大明湖，古朴又不失清新。</t>
  </si>
  <si>
    <t>2016-02-16</t>
  </si>
  <si>
    <t>1天
亲子出行
自由行
人均费用70元</t>
  </si>
  <si>
    <t>89</t>
  </si>
  <si>
    <t>第1天
2015-04-05
济南大明湖
清明期间，从西南门进入，一路顺着大明湖往北走，来到北极阁码头，坐画舫到历下亭。画舫大人10元，小孩5元。上船的人很多，都没有座位了。几分钟就到了历下亭那个小岛。游览一圈，然后乘6号画舫再回到北极阁码头。下船来到北极阁。这里有济南人民小时候都玩过的石滑梯哦！然后从东门出来，向南继续绕湖逛，就是免费区了。顺着湖走，走了1个小时，到达南门。大明湖真的好大啊，亭台楼阁古香古色，垂柳海棠又透着盎然生机，仿佛入江南，美！
济南大明湖
喜欢
（0）
评论
（0）
已输入
0
/500
字
至少输入5个字
评论
济南大明湖
济南大明湖
喜欢
（0）
评论
（0）
分享
（0）
已输入
0
/500
字
至少输入5个字
评论
济南大明湖
济南大明湖
喜欢
（0）
评论
（0）
分享
（0）
已输入
0
/500
字
至少输入5个字
评论
济南大明湖
雨荷亭，因为阴天，照片都是灰的。
济南大明湖
喜欢
（0）
评论
（0）
分享
（0）
已输入
0
/500
字
至少输入5个字
评论
济南大明湖
济南大明湖
喜欢
（0）
评论
（0）
分享
（0）
已输入
0
/500
字
至少输入5个字
评论
济南大明湖
济南大明湖
喜欢
（0）
评论
（0）
分享
（0）
已输入
0
/500
字
至少输入5个字
评论
济南大明湖
坐在画舫上，观超然楼。
济南大明湖
喜欢
（0）
评论
（0）
分享
（0）
已输入
0
/500
字
至少输入5个字
评论</t>
  </si>
  <si>
    <t>http://pic.lvmama.com/uploads/header/default-photo.gif；http://pic.lvmama.com/img/v6/travels/jiazai.png；http://pic.lvmama.com/uploads/pc/place2/2016-02-16/de74c3ad-0090-4707-ab9b-039999d128fd_960_.jpg；http://pic.lvmama.com/uploads/header/default-photo.gif；http://pic.lvmama.com/img/v6/travels/jiazai.png；http://pic.lvmama.com/uploads/pc/place2/2016-02-16/b4bfb2d8-6b08-444b-8ff3-4f9660ddc827_960_.jpg；http://pic.lvmama.com/uploads/header/default-photo.gif；http://pic.lvmama.com/img/v6/travels/jiazai.png；http://pic.lvmama.com/uploads/pc/place2/2016-02-16/75e5d831-3d21-423b-b6a4-737126d8c647_960_.jpg；http://pic.lvmama.com/uploads/header/default-photo.gif；http://pic.lvmama.com/img/v6/travels/jiazai.png；http://pic.lvmama.com/uploads/pc/place2/2016-02-16/19a69de3-1c8b-42ff-a590-d7ed9a2971fc_960_.jpg；http://pic.lvmama.com/uploads/header/default-photo.gif；http://pic.lvmama.com/img/v6/travels/jiazai.png；http://pic.lvmama.com/uploads/pc/place2/2016-02-16/07097dd5-808d-41a9-b947-b08db58cc410_960_.jpg；http://pic.lvmama.com/uploads/header/default-photo.gif；http://pic.lvmama.com/img/v6/travels/jiazai.png；http://pic.lvmama.com/uploads/pc/place2/2016-02-16/2e82ca42-5237-4a2c-b43f-cdda95c3fc99_960_.jpg；http://pic.lvmama.com/uploads/header/default-photo.gif；</t>
  </si>
  <si>
    <t>http://www.lvmama.com/trip/show/67316</t>
  </si>
  <si>
    <t>【一写就“惠”】游济南千佛山</t>
  </si>
  <si>
    <t>写意悠游</t>
  </si>
  <si>
    <t>2015-10-28</t>
  </si>
  <si>
    <t>1天
亲子出行
人均费用200元</t>
  </si>
  <si>
    <t>698</t>
  </si>
  <si>
    <t>千佛山坐落于济南市区南部，与趵突泉、大明湖并称为“济南三大名胜”。千佛山属泰山余脉，虽然山并不高，但这里山峰峦起伏、林木茂盛，更因古代的众多佛像石刻而出名。在这里你可以进入拥有将近三万尊佛像的万佛洞一探佛教秘境，或是去兴国禅寺进香祈福，而登上山顶可俯瞰济南市区全景，风光无限。
来千佛山通常从北大门进入开始登山，千佛山海拔285米，一般不到1小时就能登顶，景区内也有缆车可到山上。景区里的主要景点有：万佛洞、千佛崖、观音园、黔娄洞、兴国禅寺、十八罗汉、龙泉洞等。兴国禅寺、观音园、万佛洞等小景点需要另外买票，不含在大门票中。
位于山体北麓的千佛洞是这里的一大胜景，它建于1992年，洞内有艺术家们仿造自中国“四大石窟”的佛祖、菩萨、弟子、天王等塑像将近三万尊，最大的卧佛身长28米，洞内还有精美的壁画，展示着博大精深的佛教文化内涵。不过洞内比较深也比较凉，进洞不要穿得太单薄。
山上的兴国禅寺自古是山东省内的佛教胜地，至今香火旺盛。这座寺庙始建于隋唐时期，几经战火而毁后重建。现寺内东侧山墙上有赵朴初题的"齐鲁青来"石刻大字，中间北墙壁上有董必武游千佛山所题诗句《古寺云千佛》碑刻、以及郭沫若的《俯瞰齐州烟九点》七绝碑刻。
 千佛崖位于兴国禅寺南侧，崖上有许多佛像，是古代石佛雕刻最集中的地方，“千佛山”的名称由此而来。这些佛像崖刻工艺精湛，它们分布于九个石窟，大部分为隋代所凿，也有一些唐代的石刻。其中极乐洞中的佛像最为宏伟、精湛。
 此外，在上山路和去万佛洞的路口有一尊露天卧佛，是释迦牟尼的侧身卧像，也是一处祈福灵地。而景区东部的弥勒胜苑内供奉着一尊35米高的弥勒金佛造像，是千佛山的又一大胜景。山上还有鲁班祠、辛亥革命烈士陵园，以及佛、道、儒三家同居一处的历山院等众多景点。
 通常每年的农历三月初三与九月初九，千佛山景区都会举办盛大的庙会，一般会持续一个星期。届时可以看到锣鼓、武术、山东快书等各种表演，还有汇聚了各路小吃、山货，内容特别丰富。而此时来山上进香祈福的人们更是摩肩接踵，称得上是一派盛景。
第1天
2015-10-02
济南千佛山景区
国庆期间来这里的人说是不多，也不见得有多空。（大多数外地游客还是冲着大明湖和趵突泉去的）毕竟我们鲜少有拍到没有他人的旅游照的。坐K51至千佛山下车后，往回走左拐顺着道路往前走就到。千佛山牌坊的左边就是售票处，驴妈妈上买的票直接报手机号就能验证。
拿着验证后给的小票至检票处顺道上山。一路上，山道周围有许多买纪念品与小吃的。有看到游客与卧佛合影的，卧佛的左边是去万佛洞的路，再往前走的左边有个小型的儿童游乐场。（有海盗船等各种游乐设施）宝贝坐了“摇滚星星“（名是我乱取的，确切叫啥名忘了，15元/位）转五圈。看得我头晕，但小朋友玩得快乐。玩完之后再往左边走一点点路，就是滑道售票处。（上下滑道都买，成人30元/位，孩子20元/位。）开滑——宝贝在前，我在后，上行的速度不能控制，没拍到几张好照片。感觉滑了蛮长时间的，往上滑到底出来后就到了历山院。进去后往上是鲁班祠，往下是兴国禅寺，我们在历山院找了个空点的地方拍了照。（往下可俯看济南，可惜济南当天的空气并不好。）
兴国禅寺门票5元/张，付费进去后，没买香点香，拜佛之后在孩子的要求下，随缘乐助了10元，算是到此一游了。 没看到介绍中所说的千佛崖，看到崖上有佛雕，但不多，也不知道我们走得对路不对路。再往上走后没看到什么奇特的景色，倒是看到了售卖的二大葫芦，真的很大，连葫芦都很少见到的我们看了的确要惊奇一翻了。绕下山来时就能见到历山瀑布，连日无雨的关系，水较稀。
下山的滑道的确比上山的滑道要好玩得多，速度可以随自己控制，宝贝在我之后，我时不时的回头给宝贝拍照。（其实到处有禁止拍照的标识，但我没遵守，这点做得不好。所谓禁止，一则为了安全，二则为了垄断。）没防到宝贝玩兴一起，突然加快了速度向我冲来，待我提醒她控制速度已是来不及，好在她没事，我被撞了下脚略痛了下，菩萨保佑，无大碍。 
滑至出口，有滑行过程的拍照可在电脑中选，没发现我们俩人中有一张好的，倒是省钱了~~~
济南千佛山景区
喜欢
（0）
评论
（0）
已输入
0
/500
字
至少输入5个字
评论
济南千佛山景区
滑道售票处，可见上下都买要划算得多。
济南千佛山景区
喜欢
（0）
评论
（0）
分享
（0）
已输入
0
/500
字
至少输入5个字
评论
济南千佛山景区
山道边~~~
济南千佛山景区
喜欢
（0）
评论
（0）
分享
（0）
已输入
0
/500
字
至少输入5个字
评论
济南千佛山景区
从正门上来的山道还算平坦~~~
济南千佛山景区
喜欢
（0）
评论
（0）
分享
（0）
已输入
0
/500
字
至少输入5个字
评论
济南千佛山景区
山道边~~~
济南千佛山景区
喜欢
（0）
评论
（0）
分享
（0）
已输入
0
/500
字
至少输入5个字
评论
济南千佛山景区
三清观
济南千佛山景区
喜欢
（0）
评论
（0）
分享
（0）
已输入
0
/500
字
至少输入5个字
评论
济南千佛山景区
发现了一个游乐场
济南千佛山景区
喜欢
（0）
评论
（0）
分享
（0）
已输入
0
/500
字
至少输入5个字
评论
济南千佛山景区
游乐场
济南千佛山景区
喜欢
（0）
评论
（0）
分享
（0）
已输入
0
/500
字
至少输入5个字
评论
济南千佛山景区
游乐场
济南千佛山景区
喜欢
（0）
评论
（0）
分享
（0）
已输入
0
/500
字
至少输入5个字
评论
济南千佛山景区
山道边各种好吃的~~~
济南千佛山景区
喜欢
（0）
评论
（0）
分享
（0）
已输入
0
/500
字
至少输入5个字
评论
济南千佛山景区
上行滑道
济南千佛山景区
喜欢
（0）
评论
（0）
分享
（0）
已输入
0
/500
字
至少输入5个字
评论
济南千佛山景区
往上向下看泉城~~~
济南千佛山景区
喜欢
（0）
评论
（0）
分享
（0）
已输入
0
/500
字
至少输入5个字
评论
济南千佛山景区
千佛崖
济南千佛山景区
喜欢
（0）
评论
（0）
分享
（0）
已输入
0
/500
字
至少输入5个字
评论
济南千佛山景区
在兴国禅寺后登山顶的道有点陡，有点窄~~~
济南千佛山景区
喜欢
（0）
评论
（0）
分享
（0）
已输入
0
/500
字
至少输入5个字
评论
济南千佛山景区
历山飞瀑，水有点稀
济南千佛山景区
喜欢
（0）
评论
（0）
分享
（0）
已输入
0
/500
字
至少输入5个字
评论
济南千佛山景区
历山飞瀑落下来的水
济南千佛山景区
喜欢
（0）
评论
（0）
分享
（0）
已输入
0
/500
字
至少输入5个字
评论
济南千佛山景区
历山院
济南千佛山景区
喜欢
（0）
评论
（0）
分享
（0）
已输入
0
/500
字
至少输入5个字
评论</t>
  </si>
  <si>
    <t>http://www.lvmama.com/trip/show/63306</t>
  </si>
  <si>
    <t>【我是达人】济南游——还记得当年大明湖畔的夏雨荷吗</t>
  </si>
  <si>
    <t>maomaowinds</t>
  </si>
  <si>
    <t>2015-09-04</t>
  </si>
  <si>
    <t>2天
朋友出行
自由行
人均费用1400元</t>
  </si>
  <si>
    <t>10932</t>
  </si>
  <si>
    <t>说到济南，大家首先肯定会想到山东，因为它是山东省的省会，其次，也是解放军七大军区之一的济南军区总部及其领导机构驻地。但是我对济南的热爱，源于山东鲁能泰山足球队，这只中国足球老牌劲旅，源于对于足球的热爱，从小就想去济南看看这只老牌劲旅所在的城市是一座怎么样的城市。
第1天
2012-07-18
上海到济南
上海到济南最快的交通方式应该就是高铁，2等座票400元左右，行驶时间为4个小时，非常快哦。乘坐飞机的话，个人觉得还是不实惠，毕竟有着空中管制和行李托运等不确定因素所产生的时间。
上海到济南
喜欢
（0）
评论
（0）
已输入
0
/500
字
至少输入5个字
评论
趵突泉
趵突泉位于济南市历下区，南靠千佛山，东临泉城广场，北望大明湖，五龙潭。面积158亩，是以泉为主的国家AAAAA级旅游景区特色园林，国家首批重点公园。该泉位居济南七十二名泉之首，被誉为“天下第一泉”，也是最早见于古代文献的济南名泉。
趵突泉是泉城济南的象征与标志，与济南千佛山、大明湖并称为济南三大名胜。趵突泉位居济南“七十二名泉”之首。被誉为“天下第一泉”。
由于处于济南的市中心区域，所以我们一到济南，就去了趵突泉，个人觉得和江南的园林还是有点相似的，门票为40元，在5A级景区里还算便宜的。
趵突泉
喜欢
（0）
评论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趵突泉
趵突泉
喜欢
（0）
评论
（0）
分享
（0）
已输入
0
/500
字
至少输入5个字
评论
第2天
2012-07-19
济南大明湖公园
济南的大明湖，大家耳熟能详，电视剧还珠格格中经常会提到。大明湖与千佛山、趵突泉合称济南三大名胜。繁华都市中天然湖泊是泉城重要风景名胜和开放窗口，闻名中外的旅游胜地，素有“泉城明珠”的美誉。位于济南市中心偏东北处、旧城区北部。大明湖是由城内众泉汇流而成的天然湖泊，面积甚大，几乎占了旧城的四分之一。市区诸泉在此汇聚后，经北水门流入小清河。湖面58公顷，公园面积103.4公顷，湖面约占百分之五十三，平均水深2米左右，最深处4.5米。大明湖是5A级天下第一泉风景区的核心组成部分。
大明湖的门票为30元，含超然楼的联票为40元。
济南大明湖公园
喜欢
（0）
评论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其实济南的景点并不是很多，如果作为旅游城市的话，我觉得还是略微单调了一点，不过毕竟是一个地方的省会，还有一个那么好的足球队，如果周末前往，看一场山东鲁能的足球比赛也是一件很满足的事情，济南当地消费能力一般，所以路费和景点门票费会占据旅游资金中的很大一个比例。
济南大明湖公园
喜欢
（0）
评论
（0）
已输入
0
/500
字
至少输入5个字
评论</t>
  </si>
  <si>
    <t>http://www.lvmama.com/trip/show/57507</t>
  </si>
  <si>
    <t>【我是达人】济南的夏天，山水泉城。</t>
  </si>
  <si>
    <t>river2014大河</t>
  </si>
  <si>
    <t>2015-06-08</t>
  </si>
  <si>
    <t>3天
单人出行
自由行
人均费用1500元</t>
  </si>
  <si>
    <t>2091</t>
  </si>
  <si>
    <t>6</t>
  </si>
  <si>
    <t>1</t>
  </si>
  <si>
    <t>---------------------------------------------
行程：
D1 趵突泉，五龙潭，大明湖，芙蓉街
D2 四门塔，护城河公园
D3 千佛山
---------------------------------------------
从上海到济南乘坐高铁很方便，每天有超过50个班次的高铁动车，从上海虹桥站到济南西站大约3小时50分。
第1天
2014-08-21
济南趵突泉公园
济南趵突泉公园
乘坐高铁G104次，7:10分从上海虹桥站发车，11:01分到达济南西站。
济南趵突泉公园
喜欢
（0）
评论
（0）
分享
（0）
已输入
0
/500
字
至少输入5个字
评论
济南趵突泉公园
济南西站出站后有一个公交枢纽站，有十几路车发往全市各地，如果到老城区的趵突泉，大明湖，泉城广场附近，乘坐K109路最为方便，约1小时到达，全都采用新式空调车，宽敞舒适，票价2元。
济南趵突泉公园
喜欢
（0）
评论
（0）
分享
（0）
已输入
0
/500
字
至少输入5个字
评论
济南趵突泉公园
宾馆对面就是一家传统鲁菜的饭店，中午时分顾客很多，点了一份鲁菜中的传统菜软炸里脊，酥脆鲜香，货真价实。根据个人口味可以蘸着盘子里的椒盐吃。
济南趵突泉公园
喜欢
（1）
评论
（0）
分享
（0）
已输入
0
/500
字
至少输入5个字
评论
济南趵突泉公园
木须肉也是鲁菜中的一道家常菜，主要材料是肉丝，木耳和鸡蛋，其他配菜并不固定。鲁菜的特点就是份量大，满满一大盘子直到装不下。
济南趵突泉公园
喜欢
（1）
评论
（0）
分享
（0）
已输入
0
/500
字
至少输入5个字
评论
济南趵突泉公园
泉城广场是济南的标志，今天中午三十多度，完全还是夏天的感觉，广场上空无一人。一到晚上，这里成为了一个大型露天游乐场，玩轮滑的，唱红歌的，跳广场舞的，摆摊的各自占领着自己的地盘。
济南趵突泉公园
喜欢
（1）
评论
（0）
分享
（0）
已输入
0
/500
字
至少输入5个字
评论
济南趵突泉公园
天下第一泉景区，包含了趵突泉，五龙潭和大明湖三个景区，原价75元，网上提前订票只要70元。趵突泉东门只开了一个售票窗口，大热天的排队买票也确实难受，我庆幸自己提前订票，到旁边的游客中心顺利的取票入园。
济南趵突泉公园
喜欢
（2）
评论
（0）
分享
（0）
已输入
0
/500
字
至少输入5个字
评论
济南趵突泉公园
济南别名泉城，城中有72名泉，最有名的当属趵突泉。这里最适合夏天游玩，小朋友们都兴高采烈的玩水，老人则是坐在树下乘凉，济南的夏天虽然炎热，趵突泉公园内却是十分凉快。
济南趵突泉公园
喜欢
（2）
评论
（0）
分享
（0）
已输入
0
/500
字
至少输入5个字
评论
济南趵突泉公园
趵突泉公园内并不是只有一座趵突泉，趵突泉与其附近的二十多处名泉构成了趵突泉群，位列济南四大泉群之首。乾隆皇帝南巡时，在济南观看趵突泉后御封为“天下第一泉”。
济南趵突泉公园
喜欢
（0）
评论
（0）
分享
（0）
已输入
0
/500
字
至少输入5个字
评论
济南趵突泉公园
公园内人文古迹也十分丰富，历代以来与趵突泉相关的名人不在少数，建起了不少亭台，纪念馆。
济南趵突泉公园
喜欢
（0）
评论
（0）
分享
（0）
已输入
0
/500
字
至少输入5个字
评论
济南趵突泉公园
趵突泉自然是整个公园的焦点，位于水池中间的三股泉水常年喷发。趵突泉为泺水之源，泉水一年四季恒定为18度。这里的水，清澈甘冽，偌大的水池一望见底。
济南趵突泉公园
喜欢
（0）
评论
（0）
分享
（0）
已输入
0
/500
字
至少输入5个字
评论
济南趵突泉公园
旁边的几处泉水，规模比趵突泉小得多，水质同样清澈。
济南趵突泉公园
喜欢
（0）
评论
（0）
分享
（0）
已输入
0
/500
字
至少输入5个字
评论
济南趵突泉公园
印象最深刻的，还是处处可见的垂柳。“四面荷花三面柳，一城山色半城湖”，这两句诗是清代诗人刘风浩称赞老济南城的景象，柳树自古以来就是极多。
济南趵突泉公园
喜欢
（0）
评论
（0）
分享
（0）
已输入
0
/500
字
至少输入5个字
评论
济南趵突泉公园
漱玉泉也是公园内的一处泉水，清澈见底，游客抛下了无数的硬币，祈求美好的愿望。
济南趵突泉公园
喜欢
（0）
评论
（0）
分享
（0）
已输入
0
/500
字
至少输入5个字
评论
济南趵突泉公园
趵突泉的泉水，最终流入了护城河，滋养着这一方土地。
济南趵突泉公园
喜欢
（0）
评论
（0）
分享
（0）
已输入
0
/500
字
至少输入5个字
评论
济南趵突泉公园
公园内建有一座李清照纪念馆，李清照是宋代女词人，生于济南。
济南趵突泉公园
喜欢
（0）
评论
（0）
分享
（0）
已输入
0
/500
字
至少输入5个字
评论
济南趵突泉公园
沿着汩汩流水，一路向北，从趵突泉公园北门出去，斜对面就是五龙潭公园。
济南趵突泉公园
喜欢
（0）
评论
（0）
分享
（0）
已输入
0
/500
字
至少输入5个字
评论
济南趵突泉公园
公园内处处是水，不像是一座北方的城市，水面平静如镜。水边的凉亭内坐满了当地老人，一派恬静的生活景象。
济南趵突泉公园
喜欢
（0）
评论
（0）
分享
（0）
已输入
0
/500
字
至少输入5个字
评论
济南五龙潭
济南五龙潭
五龙潭也是济南的一处名泉，名气比不上趵突泉，游客数量也少得多。
济南五龙潭
喜欢
（0）
评论
（0）
分享
（0）
已输入
0
/500
字
至少输入5个字
评论
济南五龙潭
五龙潭的这一片水池却要大得多，俨然是形成了一座湖，湖边的阁楼可以上去赏景。
济南五龙潭
喜欢
（0）
评论
（0）
分享
（0）
已输入
0
/500
字
至少输入5个字
评论
济南五龙潭
湖光山色全都出自这一片水面，公园内树木葱翠比之趵突泉尤胜之。
济南五龙潭
喜欢
（0）
评论
（0）
分享
（0）
已输入
0
/500
字
至少输入5个字
评论
济南五龙潭
龙潭观鱼是五龙潭公园的一处美景，生活在五龙潭的金鱼体态肥大，成群结队的等候在游客面前。
济南五龙潭
喜欢
（0）
评论
（0）
分享
（0）
已输入
0
/500
字
至少输入5个字
评论
济南五龙潭
湖边，一样是粗大的垂柳，不时有柳叶飘荡在水面上。
济南五龙潭
喜欢
（0）
评论
（0）
分享
（0）
已输入
0
/500
字
至少输入5个字
评论
济南五龙潭
公园深处，游客更少，景色更美。
济南五龙潭
喜欢
（0）
评论
（0）
分享
（0）
已输入
0
/500
字
至少输入5个字
评论
济南大明湖公园
济南大明湖公园
大明湖位于济南老城区的北部，北岸是收费区域，南岸免费。这里正在举办荷花节，到月底就结束了。
济南大明湖公园
喜欢
（0）
评论
（0）
分享
（0）
已输入
0
/500
字
至少输入5个字
评论
济南大明湖公园
一个城市，有这么大一座湖，是非常幸运地。大明湖与济南老城区的护城河连在一起，湖面上种植了很多荷花。
济南大明湖公园
喜欢
（0）
评论
（0）
分享
（0）
已输入
0
/500
字
至少输入5个字
评论
济南大明湖公园
当然最多的也是垂柳，湖面上有很多游船可以玩，大船小船价格都不相同。
济南大明湖公园
喜欢
（0）
评论
（0）
分享
（0）
已输入
0
/500
字
至少输入5个字
评论
济南大明湖公园
南方的荷花已经败落，这里还是有不少荷花开放，为大明湖增添了妩媚风情。
济南大明湖公园
喜欢
（0）
评论
（0）
分享
（0）
已输入
0
/500
字
至少输入5个字
评论
济南大明湖公园
由于今天不是周末，游客并不算太多，大部分的游船都整齐的停在湖边。
济南大明湖公园
喜欢
（0）
评论
（0）
分享
（0）
已输入
0
/500
字
至少输入5个字
评论
济南大明湖公园
湖内种植的荷花品种很多，看惯了红色的荷花，更喜欢这种素雅的白色。
济南大明湖公园
喜欢
（0）
评论
（0）
分享
（0）
已输入
0
/500
字
至少输入5个字
评论
济南大明湖公园
为了拍照，有商家专门搭建了场景，很有纪念意义。
济南大明湖公园
喜欢
（1）
评论
（0）
分享
（0）
已输入
0
/500
字
至少输入5个字
评论
济南大明湖公园
大明湖内有许多小岛，其中有一座小岛是乾隆皇帝曾经住过的，对游客开放参观，往返船票10元。
济南大明湖公园
喜欢
（0）
评论
（0）
分享
（0）
已输入
0
/500
字
至少输入5个字
评论
济南大明湖公园
由于岛上有一座古亭名为历下亭，小岛也由此而命名。从小岛上乘船可以去往大明湖的北岸，西岸和南岸。如果走累了可以从北岸上船，到南岸下船，很快就能到景区出口。
济南大明湖公园
喜欢
（0）
评论
（0）
分享
（0）
已输入
0
/500
字
至少输入5个字
评论
济南大明湖公园
南丰楼也是大明湖的一处古建筑，这一座古戏台建于莲花池中，风景秀丽。
济南大明湖公园
喜欢
（0）
评论
（0）
分享
（0）
已输入
0
/500
字
至少输入5个字
评论
济南大明湖公园
大明湖也是一个龙舟训练基地，湖面上不时传来鼓点声，那是龙舟队员在训练。
济南大明湖公园
喜欢
（0）
评论
（0）
分享
（0）
已输入
0
/500
字
至少输入5个字
评论
济南大明湖公园
北岸的收费区逛完了，出门后向南走就是免费开放区域，景色同样的美。南岸有一条古街，很有历史感，很多游客在这里拍照。
济南大明湖公园
喜欢
（0）
评论
（0）
分享
（0）
已输入
0
/500
字
至少输入5个字
评论
济南大明湖公园
公园内的小亭子很多，供游客休息。
济南大明湖公园
喜欢
（0）
评论
（0）
分享
（0）
已输入
0
/500
字
至少输入5个字
评论
济南大明湖公园
傍晚时分，夕阳泼洒在水面上，金光闪闪。大明湖的日落也是泉城一景。
济南大明湖公园
喜欢
（0）
评论
（0）
分享
（0）
已输入
0
/500
字
至少输入5个字
评论
芙蓉街
芙蓉街
从大明湖南门出来，正对着就是曲水亭街，这是一条老街，还保留着老济南城的风韵，有点像江南水乡，户户临河。
芙蓉街
喜欢
（0）
评论
（0）
分享
（0）
已输入
0
/500
字
至少输入5个字
评论
芙蓉街
这条街上正在进行商业化开发，已经有了一些小资情调的小店。我两年前来这里的时候还没有进行开发。
芙蓉街
喜欢
（0）
评论
（0）
分享
（0）
已输入
0
/500
字
至少输入5个字
评论
芙蓉街
大明湖向南的一片都是老济南城，大都是这种狭窄的小巷，干净整洁又十分安静。
芙蓉街
喜欢
（0）
评论
（0）
分享
（0）
已输入
0
/500
字
至少输入5个字
评论
芙蓉街
从这些小巷内一直走，都可以通到芙蓉街。芙蓉街是一条南北方向的美食街，很多城市都有这样的街，如西安的回民街，如武汉的户部巷。远远地就飘荡过来喧嚣声和油烟味。
芙蓉街
喜欢
（0）
评论
（0）
分享
（0）
已输入
0
/500
字
至少输入5个字
评论
芙蓉街
老济南的特色小吃这里也能找得到，油璇就是其中之一，刚做出来的油璇酥脆香浓，价格也不贵，2元一个。买了3个尝尝味道，没想到还没吃完，留到第二天做早餐。
芙蓉街
喜欢
（0）
评论
（0）
分享
（0）
已输入
0
/500
字
至少输入5个字
评论
芙蓉街
走进芙蓉街的一家老济南菜馆，素三鲜馅的水饺味道鲜美，是不错的当地美食。
芙蓉街
喜欢
（0）
评论
（0）
分享
（0）
已输入
0
/500
字
至少输入5个字
评论
第2天
2014-08-22
济南四门塔景区
四门塔景区位于济南市区以南约20公里，市内乘坐公交车67路直达，票价3元。还不到7点，就上了公交车67路，坐了近50站，一个半小时才到达四门塔，公交车站就在景区门口。
济南四门塔景区
喜欢
（0）
评论
（0）
已输入
0
/500
字
至少输入5个字
评论
济南四门塔景区
四门塔门票30元，网上提前订票只要25元。由于位置较偏，这里游客不多。
济南四门塔景区
喜欢
（0）
评论
（0）
分享
（0）
已输入
0
/500
字
至少输入5个字
评论
济南四门塔景区
要去看四门塔，需要先经过这一座神通寺。这座古寺始建于东晋时期，原名郎公寺，后损毁，隋朝时期重建，改名为神通寺。
济南四门塔景区
喜欢
（0）
评论
（0）
分享
（0）
已输入
0
/500
字
至少输入5个字
评论
济南四门塔景区
从神通寺东侧的门口出去，沿着台阶爬山，山上就是四门塔。
济南四门塔景区
喜欢
（0）
评论
（0）
分享
（0）
已输入
0
/500
字
至少输入5个字
评论
济南四门塔景区
这一座四门塔是中国唯一现存的隋代石塔，建于公元611年，塔的四面都有一座佛像，造型古朴美观。
济南四门塔景区
喜欢
（0）
评论
（0）
分享
（0）
已输入
0
/500
字
至少输入5个字
评论
济南四门塔景区
四门塔旁边的这一株古松，名为九顶松，种植于东汉时期，距今已有2000多年历史。
济南四门塔景区
喜欢
（0）
评论
（0）
分享
（0）
已输入
0
/500
字
至少输入5个字
评论
济南四门塔景区
沿着台阶上山，在山间小路上穿行，山上整齐的种植着松树，空无一人。
济南四门塔景区
喜欢
（0）
评论
（0）
分享
（0）
已输入
0
/500
字
至少输入5个字
评论
济南四门塔景区
山间的这一座小一点的石塔建于宋代，也是历史悠久的古物。
济南四门塔景区
喜欢
（0）
评论
（0）
分享
（0）
已输入
0
/500
字
至少输入5个字
评论
济南四门塔景区
最感兴趣的，还是神通寺塔林，一早就有僧人绕塔疾行，似乎是锻炼身体，也可能是修炼身心。
济南四门塔景区
喜欢
（0）
评论
（0）
分享
（0）
已输入
0
/500
字
至少输入5个字
评论
济南四门塔景区
神通寺历代高僧的塔林非常壮观。塔林是神通寺住持和尚的墓塔，自宋代以来共有41座。
济南四门塔景区
喜欢
（0）
评论
（0）
分享
（0）
已输入
0
/500
字
至少输入5个字
评论
济南四门塔景区
景区内的千佛崖也很值得看，这一片山体只有60多米，有着240多尊佛像。
济南四门塔景区
喜欢
（0）
评论
（0）
分享
（0）
已输入
0
/500
字
至少输入5个字
评论
济南四门塔景区
佛像大小不同，形态各异，建造于唐代至明代。
四门塔景区并不大，一个多小时就能逛完。景区内也没有吃饭的地方，还是乘坐67路回到市区，到大观园下车。
济南四门塔景区
喜欢
（0）
评论
（0）
分享
（0）
已输入
0
/500
字
至少输入5个字
评论
珍珠泉和黑虎泉
珍珠泉和黑虎泉
酱焖大黄花鱼是一道传统的鲁菜，等菜的时间有点长，但是绝对值得等，鱼烧制的非常入味，还加入了冬菇和冬笋。
珍珠泉和黑虎泉
喜欢
（0）
评论
（0）
分享
（0）
已输入
0
/500
字
至少输入5个字
评论
珍珠泉和黑虎泉
拔丝菜也是鲁菜中经常见到的菜品，各种蔬菜水果都能做成拔丝，这一道拔丝地瓜香甜味美，而且份量很大，最后没有吃完。
珍珠泉和黑虎泉
喜欢
（0）
评论
（0）
分享
（0）
已输入
0
/500
字
至少输入5个字
评论
珍珠泉和黑虎泉
老济南城面积不算大，周围有一条护城河，河水来自城内的泉水，水质清澈。如今护城河改成了环城公园。
珍珠泉和黑虎泉
喜欢
（0）
评论
（0）
分享
（0）
已输入
0
/500
字
至少输入5个字
评论
珍珠泉和黑虎泉
一条护城河，串联起了好多处泉水，引来了无数游客。
珍珠泉和黑虎泉
喜欢
（0）
评论
（0）
分享
（0）
已输入
0
/500
字
至少输入5个字
评论
珍珠泉和黑虎泉
泉水流量，造型都不尽相同，各有各的妙处。
珍珠泉和黑虎泉
喜欢
（0）
评论
（0）
分享
（0）
已输入
0
/500
字
至少输入5个字
评论
珍珠泉和黑虎泉
琵琶泉水是可以饮用的，不少市民常年来这里取水，水质优于一般的自来水。当然，琵琶泉的名气比不上旁边的黑虎泉。
珍珠泉和黑虎泉
喜欢
（0）
评论
（0）
分享
（0）
已输入
0
/500
字
至少输入5个字
评论
珍珠泉和黑虎泉
乘坐游船游览护城河也是不错的观光项目。
珍珠泉和黑虎泉
喜欢
（0）
评论
（0）
分享
（0）
已输入
0
/500
字
至少输入5个字
评论
珍珠泉和黑虎泉
黑虎泉是济南市内最有名的取水点，终日排队。
珍珠泉和黑虎泉
喜欢
（0）
评论
（0）
分享
（0）
已输入
0
/500
字
至少输入5个字
评论
珍珠泉和黑虎泉
三股泉水喷涌而出，水质甘冽，最适合泡茶。
珍珠泉和黑虎泉
喜欢
（0）
评论
（0）
分享
（0）
已输入
0
/500
字
至少输入5个字
评论
珍珠泉和黑虎泉
黑虎泉对面就是解放阁，最近正在维修没有对外开放。这里是纪念济南解放的一座纪念馆。
珍珠泉和黑虎泉
喜欢
（0）
评论
（0）
分享
（0）
已输入
0
/500
字
至少输入5个字
评论
珍珠泉和黑虎泉
黑虎泉边，一排取水口下都摆满了各式水桶，游客也可以带上空的矿泉水瓶子或者水壶接一点水尝尝。
珍珠泉和黑虎泉
喜欢
（0）
评论
（0）
分享
（0）
已输入
0
/500
字
至少输入5个字
评论
珍珠泉和黑虎泉
护城河上有几座小桥，连接两侧。
珍珠泉和黑虎泉
喜欢
（0）
评论
（0）
分享
（0）
已输入
0
/500
字
至少输入5个字
评论
珍珠泉和黑虎泉
护城河的东段，环境幽静，沿着河边都是整齐的垂柳，枝叶茂密遮挡住了阳光，行走在河边一点都不觉得热。
珍珠泉和黑虎泉
喜欢
（0）
评论
（0）
分享
（0）
已输入
0
/500
字
至少输入5个字
评论
珍珠泉和黑虎泉
珍珠泉和黑虎泉
喜欢
（0）
评论
（0）
分享
（0）
已输入
0
/500
字
至少输入5个字
评论
珍珠泉和黑虎泉
护城河水面平静，偶尔一艘游船经过，荡起一层层涟漪。
珍珠泉和黑虎泉
喜欢
（0）
评论
（0）
分享
（0）
已输入
0
/500
字
至少输入5个字
评论
珍珠泉和黑虎泉
河边除了高大的柳树，还有很多水生植物，宛如一座湿地公园。
珍珠泉和黑虎泉
喜欢
（0）
评论
（0）
分享
（0）
已输入
0
/500
字
至少输入5个字
评论
珍珠泉和黑虎泉
河边建有不少小亭子，增添了人文气息。
珍珠泉和黑虎泉
喜欢
（0）
评论
（0）
分享
（0）
已输入
0
/500
字
至少输入5个字
评论
珍珠泉和黑虎泉
晚上在宾馆附近，品尝了来自沂蒙山区的山东炒鸡，端上来真的是以小盆，足够两个人吃。山东菜份量大再次得到了验证。
珍珠泉和黑虎泉
喜欢
（0）
评论
（0）
分享
（0）
已输入
0
/500
字
至少输入5个字
评论
第3天
2014-08-23
济南千佛山景区
市区乘坐公交车K51路到历山路南口下车，向南步行约400米就是千佛山公园。
济南千佛山景区
喜欢
（0）
评论
（0）
已输入
0
/500
字
至少输入5个字
评论
济南千佛山景区
千佛山海拔285米，自隋代在山上建有千佛寺而得名，千佛寺后改名为兴国禅寺。
千佛山门票30元，网上提前订票只有25元。
济南千佛山景区
喜欢
（0）
评论
（0）
分享
（0）
已输入
0
/500
字
至少输入5个字
评论
济南千佛山景区
早上7点，公园里已经有了许多晨练的老人。沿着台阶一路上山，路边整齐排列着罗汉造像。
济南千佛山景区
喜欢
（0）
评论
（0）
分享
（0）
已输入
0
/500
字
至少输入5个字
评论
济南千佛山景区
台阶很宽，坡度平缓，这样的道路适合锻炼身体。
济南千佛山景区
喜欢
（0）
评论
（0）
分享
（0）
已输入
0
/500
字
至少输入5个字
评论
济南千佛山景区
公园面积很大，环境非常好，到处都是绿树，这里是一座森林公园。
济南千佛山景区
喜欢
（0）
评论
（0）
分享
（0）
已输入
0
/500
字
至少输入5个字
评论
济南千佛山景区
千佛山是佛道并存的典范，山下有三清观，山腰处就是兴国禅寺。
济南千佛山景区
喜欢
（0）
评论
（0）
分享
（0）
已输入
0
/500
字
至少输入5个字
评论
济南千佛山景区
走到这一座卧佛处，路程接近一半，体力好的继续上山，否则在附近转转风景也不错。
济南千佛山景区
喜欢
（0）
评论
（0）
分享
（0）
已输入
0
/500
字
至少输入5个字
评论
济南千佛山景区
越往山上走，台阶越陡峭，一早又出了一身汗。这张照片想说点啥？…
济南千佛山景区
喜欢
（0）
评论
（0）
分享
（0）
已输入
0
/500
字
至少输入5个字
评论
济南千佛山景区
山腰处的历山院历史悠久，为纪念远古时代虞舜在历山之下开荒种田，颂扬古代明君，发扬大舜文化而兴建，儒、道、佛三家曾先后涉足这里，同居一处。
济南千佛山景区
喜欢
（0）
评论
（0）
分享
（0）
已输入
0
/500
字
至少输入5个字
评论
济南千佛山景区
历山院西侧20米就是兴国禅寺，门票5元。
济南千佛山景区
喜欢
（0）
评论
（0）
分享
（0）
已输入
0
/500
字
至少输入5个字
评论
济南千佛山景区
兴国禅寺面积不大，但是香火非常旺盛，环境雅致。
济南千佛山景区
喜欢
（0）
评论
（0）
分享
（0）
已输入
0
/500
字
至少输入5个字
评论
济南千佛山景区
兴国禅寺创建于隋开皇年间，时称“千佛寺”。唐贞观年间，经扩建，改称为“兴国禅寺”。
济南千佛山景区
喜欢
（0）
评论
（0）
分享
（0）
已输入
0
/500
字
至少输入5个字
评论
济南千佛山景区
这是济南市区最大的寺庙，平时也有不少香客来这里进香祈福。
济南千佛山景区
喜欢
（0）
评论
（0）
分享
（0）
已输入
0
/500
字
至少输入5个字
评论
济南千佛山景区
近1500年历史的佛像如今依然栩栩如生，足见古人精湛的雕刻技艺。
济南千佛山景区
喜欢
（0）
评论
（0）
分享
（0）
已输入
0
/500
字
至少输入5个字
评论
济南千佛山景区
每一尊佛像前都有香炉，烟雾缭绕。
济南千佛山景区
喜欢
（0）
评论
（0）
分享
（0）
已输入
0
/500
字
至少输入5个字
评论
济南千佛山景区
寺庙依山而建，殿堂林立比较拥挤。
济南千佛山景区
喜欢
（0）
评论
（0）
分享
（0）
已输入
0
/500
字
至少输入5个字
评论
济南千佛山景区
过了兴国禅寺，继续上山，不久就到山顶了。
济南千佛山景区
喜欢
（0）
评论
（0）
分享
（0）
已输入
0
/500
字
至少输入5个字
评论
济南千佛山景区
路边的这几株树都被游客摸得光滑油亮，上山的道路都是在石头上开辟出来的。
济南千佛山景区
喜欢
（0）
评论
（0）
分享
（0）
已输入
0
/500
字
至少输入5个字
评论
济南千佛山景区
与别的景点一样，山顶上挂满了同心锁，建了一个小的观景台，今天天气不好，灰蒙蒙的看不清楚。
济南千佛山景区
喜欢
（0）
评论
（0）
分享
（0）
已输入
0
/500
字
至少输入5个字
评论
济南千佛山景区
山顶的一座小亭子可以休息，凉风习习非常舒适。
济南千佛山景区
喜欢
（0）
评论
（0）
分享
（0）
已输入
0
/500
字
至少输入5个字
评论
济南千佛山景区
这就是刚才的山顶，比小亭子还要高一点。上下山的道路有许多条，根据指示牌下山。
济南千佛山景区
喜欢
（0）
评论
（0）
分享
（0）
已输入
0
/500
字
至少输入5个字
评论
济南千佛山景区
从历山院旁边的滑道也可以上下山，可以节省不少体力。
济南千佛山景区
喜欢
（0）
评论
（0）
分享
（0）
已输入
0
/500
字
至少输入5个字
评论
济南千佛山景区
山下，花粉掉落在地面上还没来得及清扫，远远地看上去很美。
济南千佛山景区
喜欢
（0）
评论
（0）
分享
（0）
已输入
0
/500
字
至少输入5个字
评论
济南千佛山景区
千佛山公园也并不都是山路，山下有大片的绿地，四季可以赏花。
济南千佛山景区
喜欢
（0）
评论
（0）
分享
（0）
已输入
0
/500
字
至少输入5个字
评论
济南千佛山景区
--------------------------------
声明：
本文图片和文字所有权归river2014大河所有，转载请署名，未经许可请勿用于商业用途。如有其它需求请与作者联系。
--------------------------------
济南千佛山景区
喜欢
（0）
评论
（0）
分享
（0）
已输入
0
/500
字
至少输入5个字
评论</t>
  </si>
  <si>
    <t>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</si>
  <si>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http://www.lvmama.com/trip/show/55571</t>
  </si>
  <si>
    <t>到济南来春游</t>
  </si>
  <si>
    <t>伤的没心没肺</t>
  </si>
  <si>
    <t>2015-02-21</t>
  </si>
  <si>
    <t>3天
闺蜜出行
自由行
人均费用3元</t>
  </si>
  <si>
    <t>175</t>
  </si>
  <si>
    <t>如果生活羁绊了你的身体，别让它也羁绊你的心。只要心境在，就算只是搭一班通向未知的巴士，也算是探索星球了。
第1天
2013-04-04
出发去济南
到达这里的时候以近凌晨了，这里竟然莫名的温暖，让我对我济南的印象好了很多，但是感觉这里的空气不太好，总掺着杂志，可能难得来这里吧，有些不习惯。
出发去济南
喜欢
（0）
评论
（0）
已输入
0
/500
字
至少输入5个字
评论
洪家楼天主教堂 
洪家楼天主教堂全称洪家楼耶稣圣心主教座堂，一般简称洪楼教堂，为济南的标志性建筑物之一，也是济南文化带的重要象征。 教堂位于山东省济南市区东部，历城区洪楼广场北侧，东邻山东大学老校，以洪家楼村而得名，建成时是济南市也是华北地区规模最大的天主教堂，也是中国三大著名天主教堂之一，在中国近代宗教建筑中占有重要地位。
洪家楼天主教堂 
喜欢
（0）
评论
（0）
已输入
0
/500
字
至少输入5个字
评论
洪家楼天主教堂 
洪家楼天主教堂 
喜欢
（0）
评论
（0）
分享
（0）
已输入
0
/500
字
至少输入5个字
评论
把子肉
这个肉感觉和上海的回锅肉一样，看着油腻吃起来味道还是不错的，但是作为一个女生，吃了一块我绝对吃不下第二块了。
把子肉
喜欢
（0）
评论
（0）
已输入
0
/500
字
至少输入5个字
评论
把子肉
把子肉
喜欢
（0）
评论
（0）
分享
（0）
已输入
0
/500
字
至少输入5个字
评论
大明湖
明湖与千佛山、趵突泉合称济南三大名胜。（《还珠格格》中夏雨荷与皇上邂逅的地方），繁华都市中天然湖泊是泉城重要风景名胜和开放窗口，闻名中外的旅游胜地，素有“泉城明珠”的美誉。位于济南市中心偏东北处、旧城区北部。大明湖是由城内众泉汇流而成的天然湖泊，面积甚大，几乎占了旧城的四分之一。市区诸泉在此汇聚后，经北水门流入小清河。湖面58公顷，公园面积103.4公顷，湖面约占百分之五十三，平均水深2米左右，最深处4.5米。大明湖是5A级天下第一泉风景区的核心组成部分。
大明湖
喜欢
（0）
评论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大明湖
大明湖
喜欢
（0）
评论
（0）
分享
（0）
已输入
0
/500
字
至少输入5个字
评论
芙蓉街
芙蓉街是一条济南特色的老街。位于济南市中心，南临济南泉城路。芙蓉街以街中芙蓉泉而得名，街位于珍珠泉群之中，邻近历代两大府衙和贡院、府文庙及古城主干道。金、明、清时，向是文人墨客饮酒赋诗之地，清代诗人董芸曾寓居“芙蓉馆”。芙蓉街，北起济南府学文庙，南至泉城路，因街中芙蓉泉而得名，长432米，平均宽约6米，是济南市的老商业街。
芙蓉街
喜欢
（0）
评论
（0）
已输入
0
/500
字
至少输入5个字
评论
芙蓉街
芙蓉街
喜欢
（0）
评论
（0）
分享
（0）
已输入
0
/500
字
至少输入5个字
评论
芙蓉街
芙蓉街
喜欢
（0）
评论
（0）
分享
（0）
已输入
0
/500
字
至少输入5个字
评论
第2天
2013-04-05
芙蓉街
在济南的老街中，芙蓉街可能是最热闹的。无数的小商小贩，在路两边各据一摊或一店，各色小吃琳琅满目。芙蓉街上每天人流不断。相比于大多数寂寂无声的老街，这芙蓉老街充满了商业活力。热闹是由它的地理位置决定的：南起繁华的泉城路的中段，北到西花墙子街南口。黄金宝地，商机无限，想不热闹都不行。
芙蓉街
喜欢
（0）
评论
（0）
已输入
0
/500
字
至少输入5个字
评论
芙蓉街
芙蓉街
喜欢
（0）
评论
（0）
分享
（0）
已输入
0
/500
字
至少输入5个字
评论
芙蓉街
芙蓉街
喜欢
（0）
评论
（0）
分享
（0）
已输入
0
/500
字
至少输入5个字
评论
芙蓉街
芙蓉街
喜欢
（0）
评论
（0）
分享
（0）
已输入
0
/500
字
至少输入5个字
评论
老城随拍
去到一个城市，就尽情的迷路好了。走到哪里算哪里。不想走了就回去。迷路会让你走到计划之外的地方，看到更加地道的风景，了解更为真实的生活。当然，我发现了，在老城地图也是没啥用的。
老城随拍
喜欢
（0）
评论
（0）
已输入
0
/500
字
至少输入5个字
评论
老城随拍
老城随拍
喜欢
（0）
评论
（0）
分享
（0）
已输入
0
/500
字
至少输入5个字
评论
老城随拍
老城随拍
喜欢
（0）
评论
（0）
分享
（0）
已输入
0
/500
字
至少输入5个字
评论
老城随拍
老城随拍
喜欢
（0）
评论
（0）
分享
（0）
已输入
0
/500
字
至少输入5个字
评论
老城随拍
老城随拍
喜欢
（0）
评论
（0）
分享
（0）
已输入
0
/500
字
至少输入5个字
评论
老城随拍
老城随拍
喜欢
（0）
评论
（0）
分享
（0）
已输入
0
/500
字
至少输入5个字
评论
老城随拍
老城随拍
喜欢
（0）
评论
（0）
分享
（0）
已输入
0
/500
字
至少输入5个字
评论
老城随拍
老城随拍
喜欢
（0）
评论
（0）
分享
（0）
已输入
0
/500
字
至少输入5个字
评论
下一次再去济南的时候我一定还去基督教堂。见证一场婚礼，或者听一场祷告。
喜欢
（0）
评论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喜欢
（0）
评论
（0）
分享
（0）
已输入
0
/500
字
至少输入5个字
评论
春色
这个季节花都开的娇艳，离开前把满目春色装进相机带回家
春色
喜欢
（0）
评论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春色
春色
喜欢
（0）
评论
（0）
分享
（0）
已输入
0
/500
字
至少输入5个字
评论
第3天
2013-04-06
后记
最后临走的这天，第一次看到济南的蓝天，我还有想去的地方没去，下次我一定会再来
后记
喜欢
（0）
评论
（0）
已输入
0
/500
字
至少输入5个字
评论</t>
  </si>
  <si>
    <t>http://pic.lvmama.com/uploads/header/default-photo.gif；http://pic.lvmama.com/uploads/header/default-photo.gif；http://pic.lvmama.com/img/v6/travels/jiazai.png；http://pic.lvmama.com/uploads/pc/place2/2015-09-04/d40f137c-9d7d-4802-87d5-9cfe142343af_960_.jpg；http://pic.lvmama.com/uploads/header/default-photo.gif；http://pic.lvmama.com/img/v6/travels/jiazai.png；http://pic.lvmama.com/uploads/pc/place2/2015-09-04/a1fee362-0c56-4963-8561-9831fd577754_960_.jpg；http://pic.lvmama.com/uploads/header/default-photo.gif；http://pic.lvmama.com/img/v6/travels/jiazai.png；http://pic.lvmama.com/uploads/pc/place2/2015-09-04/a3916387-b9fa-4116-b84d-e74a8a11dd9a_960_.jpg；http://pic.lvmama.com/uploads/header/default-photo.gif；http://pic.lvmama.com/img/v6/travels/jiazai.png；http://pic.lvmama.com/uploads/pc/place2/2015-09-04/a2a363aa-5228-47b7-a1b4-4ebff3a8e35a_960_.jpg；http://pic.lvmama.com/uploads/header/default-photo.gif；http://pic.lvmama.com/img/v6/travels/jiazai.png；http://pic.lvmama.com/uploads/pc/place2/2015-09-04/dff5f484-f5c1-4d5b-9e15-4f319c8686e4_960_.jpg；http://pic.lvmama.com/uploads/header/default-photo.gif；http://pic.lvmama.com/img/v6/travels/jiazai.png；http://pic.lvmama.com/uploads/pc/place2/2015-09-04/556b35fc-8eb0-4f44-bbd3-27fe9f56c53c_960_.jpg；http://pic.lvmama.com/uploads/header/default-photo.gif；http://pic.lvmama.com/img/v6/travels/jiazai.png；http://pic.lvmama.com/uploads/pc/place2/2015-09-04/5e4ef379-ee61-44ba-9477-0aec78200dd8_960_.jp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t>
  </si>
  <si>
    <t>http://www.lvmama.com/trip/show/47047</t>
  </si>
  <si>
    <t>济南亲子游全攻略（相机丢失，手机拍摄）</t>
  </si>
  <si>
    <t>青春河边巢</t>
  </si>
  <si>
    <t>2014-12-14</t>
  </si>
  <si>
    <t>3天
亲子出行
自由行
人均费用400元</t>
  </si>
  <si>
    <t>1458</t>
  </si>
  <si>
    <t>来济南也是临时起意的亲子旅行，不想把大好的时光全部都宅在家里度过，即使在锟爸出差的情况下。于是背起行囊，带着小锟，拉上表弟，我们一行三人前往济南。
对于济南最初的印象，当属小学课文中的趵突泉，直到后来有了《还珠格格》这部火透大江南北的电视剧。一句“你还记得当年大明湖畔的夏雨荷吗”，勾起我对济南大明湖的向往。由于此次出行锟爸的缺席，一切都要我自己安排，行程上当然也要亲力亲为。好在济南的游玩，并不是十分的复杂，景区之间的距离也很近。于是这场说走就走的旅行，就这样的成功进行。
美食方面：
第一天在泉城广场游玩，待到喷泉结束的时候，也到了晚饭时间，在泉城广场周围有很多吃饭的地方，最为著名还是沿着拱桥过去有个类似美食街的街道。中间需要穿过一个高大上的商场，再穿过一条马路就到了。大概需要十分钟左右，来到这条美食街，可以看到各种美食，人也不少，带着小锟穿梭在美食街。我们的目标是赵记生煎，无奈地址搬了，于是选择了一家粥铺，没有想到味道超级赞。
我们点了两道素菜，还有一小锅粥，服务员说可以放满四小碗，经过实践证明。可以放满四小碗的三倍，我和表弟着实为着实惠而称赞。粥的味道很赞，非常的细腻。如果有机会来济南，一定要来这里尝一尝。
另外有很多的小吃，也是非常好吃的，我买了炸香蕉。味道和南锣鼓巷的一样，价格却是很实惠。当然除了这些，还有很多好吃的食物，其它食物就要亲自过来看看，根据自己的喜好选择了。很多时候，光吃小吃差不多就可以吃饱了，但是我带着小锟，一定要选择正餐，米饭是必不可少的。切记不要为了自己，只是把小吃当做主食，首先要考虑的是孩子哦。
关于住宿：
我们住在了锦江之星泉城广场附近，这个位置非常好。去哪里都很方便，不过需要注意的是，目前这个宾馆前面正在修路，五分钟到泉城广场的路程时间，现在可能需要增加五分钟，还是非常近的。不用担心会影响休息，由于这里紧邻着一个小区，晚上十分安静。
总体而言，济南虽然属于城市游的范畴，但经过实践证明非常适合亲子旅行。原因在于景区之间距离很近，交通方便。同时景区基本上不是很大，除了大明湖比较大之外，两天的游玩时间，可以慢品慢行。看着儿子那么开心的玩，我觉得一切都是值得的。
第1天
2014-08-16
去程交通
北京南站-济南 动车 两个多小时，车票价格一等座310，二等座189，看自己需要哪种，或者想要的舒适程度选择即可。两者的区别在于，一等座比较宽敞，两人座位，中间会有服务员提供小食品，二等座是三个人一起的座位，没有小食品。
在我看来两者之间的区别不大，而且就两个多小时，我觉得二等座就可以满足出行要求。我们去的时候是一等座，回来选择的是二等座。
去程交通
喜欢
（0）
评论
（0）
已输入
0
/500
字
至少输入5个字
评论
去程交通
去程交通
喜欢
（0）
评论
（0）
分享
（0）
已输入
0
/500
字
至少输入5个字
评论
去程交通
去程交通
喜欢
（0）
评论
（0）
分享
（0）
已输入
0
/500
字
至少输入5个字
评论
去程交通
去程交通
喜欢
（0）
评论
（0）
分享
（0）
已输入
0
/500
字
至少输入5个字
评论
游玩路线安排第一天
游玩安排：
此次我们出行为三天时间，济南的景区虽然也不少，根据时间安排选择最想去的，或者是比较具有代表性的景区就可以了。景区选择上，我们选择的是大明湖、趵突泉以及五龙潭，泉城广场或者其它的逛街性质的游玩可以根据时间随意安排。
除了这些景区职位，还有注明的黑虎泉，这个就看自己的喜好了。我们两天的时间不想安排的那么紧凑，本着慢品慢性的行程设计。具体的行程安排如下：
第一天 整装休息
第二天：大明湖
下了火车，在济南站乘坐公交K109路，可以直接到达大明湖站，出租车也可以，但是车站的工作人员建议选择公交车。原来在于公交车有专属的车道，至少可以缓解堵车的问题。事实上也确实如此，我们坐在公交车上，看到堵车路段的时候，有些还是比较严重的，公交恰恰可以通过。行驶时间大概在一个小时左右。
这条路线先经过的是五龙潭，由于我们太想第一时间去看大明湖，于是直接坐到了大明湖。大明湖外有很多吃饭的饭店，价钱和其它地方的一样，因为是连锁，所以不会有太大的幅度。
游玩路线安排第一天
喜欢
（0）
评论
（0）
已输入
0
/500
字
至少输入5个字
评论
总之这里不愧是济南游玩的首选之地，很美很漂亮。不论是荷花的美还是景观的古朴，都是非常的有味道。大明湖还有部分游乐场设施，因此更是觉得是个老少皆宜的游玩之地，非常的现代化。游乐场的游玩项目，价格很实惠，比起北京来讲是非常值的。
大明湖的游玩至少需要半天的时间，中午稍微休息下，可以选择其它景区，或者继续游玩。大明湖里面还是比较大的，如果想要好好的玩透，需要一天的时间。我带着小锟，以劳逸结合的方式。中午小锟需要休息，因此返回酒店，稍作休息后，前往趵突泉。
游玩路线安排第一天
喜欢
（0）
评论
（0）
已输入
0
/500
字
至少输入5个字
评论
趵突泉和我们住的酒店距离非常近，可以走着过去，途中经过泉城广场。我们去往趵突泉的路上，正巧赶上泉城广场的喷泉开放时间，看了不久喷泉，才继续前往趵突泉的。由于途中下起了小雨，但是没有因为这样就放缓了脚步，我们选择的是继续游玩。
记得有篇文章是雨中登泰山，别有一番风味，那么雨中游玩趵突泉，相信也是很好玩的。我推着小锟，小锟自己打着小雨伞，就这么继续前进。到了趵突泉的时候，雨有些大，我们就在一个避雨的亭子里休息。看着池子里的雨游来游去，也是非常惬意的。不过小雨很快就停了，欣赏到了两种不同天气下的趵突泉，也算是一种幸运吧。
游玩路线安排第一天
喜欢
（0）
评论
（0）
已输入
0
/500
字
至少输入5个字
评论
从趵突泉出来以后，我们原路返回。天气也转好，经过泉城广场的时候，我们很幸运的又一次赶上喷泉时间。就这样，在泉城广场再次的游玩，看着喷泉那么震撼，具有魅力。只不过看喷泉的人是比较多的，小锟这样的年纪还是抱着比较好，或者是坐在小车里看。
如果想要近距离的观看，不妨拿把雨伞，最好是我这种透明的，不影响看喷泉喷上去的美景。小锟很是开心，我想这也是一种视野方面的开阔吧。喷泉时间不算短，我们直到喷泉结束才准备离去。
游玩路线安排第一天
喜欢
（0）
评论
（0）
已输入
0
/500
字
至少输入5个字
评论
游玩路线安排第一天
游玩路线安排第一天
喜欢
（0）
评论
（0）
分享
（0）
已输入
0
/500
字
至少输入5个字
评论
游玩路线安排第一天
游玩路线安排第一天
喜欢
（0）
评论
（0）
分享
（0）
已输入
0
/500
字
至少输入5个字
评论
游玩路线安排第一天
游玩路线安排第一天
喜欢
（0）
评论
（0）
分享
（0）
已输入
0
/500
字
至少输入5个字
评论
游玩路线安排第二天
第三天：五龙潭游玩；
五龙潭的游玩一样赶上了小雨的天气，似乎济南这几天要发挥其泉城的美誉一般。早上起来就听到了轰隆隆的雷声，不过我们还是依旧雷打不动的按照行程前进。
到了五龙潭的时候，雨开始变得大起来，我们进入景区之后，来到一个亭子里避雨，看着雨落在水面上。这样的感觉真的很好，已经记不得有多久没有这么宁静的感受了。小锟很乖的坐在小车里，看着雨水还有池里的各种小鱼。这种停下脚步歇一歇的感觉非常美妙。
游玩路线安排第二天
喜欢
（0）
评论
（0）
已输入
0
/500
字
至少输入5个字
评论
小贴士
最终还是要给亲子旅行的亲们提出我的建议:
1、济南游玩，时间安排至少两天，如果时间太少，只能相应的减少游玩时间。
2、我们的济南游玩，赶上了阴雨天气，虽然没有影响出行，但是仍然会有些不方便。如果孩子可以自己撑一把小伞，对于家长来讲会轻松很多，我以为小锟自己做不来，没想到他做的很好。因此有些时候，还是选择相信孩子，至少给他们一个机会。
3、下雨不大的情况下，可以接着游玩；如果孩子不能自己撑伞，建议停下来等雨停，不然不论是孩子或家长，都是一种挑战。
4、泉城广场可以多玩会，喜欢逛街购物的朋友，不妨到泉城广场附近的商场逛。小锟年纪比较小，对于商场肯定不是很喜欢，所以果断放弃。
小贴士
喜欢
（0）
评论
（0）
已输入
0
/500
字
至少输入5个字
评论
小贴士
小贴士
喜欢
（0）
评论
（0）
分享
（0）
已输入
0
/500
字
至少输入5个字
评论
小贴士
小贴士
喜欢
（0）
评论
（0）
分享
（0）
已输入
0
/500
字
至少输入5个字
评论
小贴士
小贴士
喜欢
（0）
评论
（0）
分享
（0）
已输入
0
/500
字
至少输入5个字
评论
第2天
2014-08-17
济南大明湖公园
“你还记得当年大明湖畔的夏雨荷吗”，我想很多人一定是通过还珠格格这部电视剧对大明湖有所印象，或者说是印象更加深刻。我的脑海中一直觉得大明湖是个浪漫的地方，所以才会发生很多浪漫的故事。济南一直是计划中的出游地，趁着八月的好季节，带着小锟来到了这座有着泉城美誉的城市。
大明湖是济南三大名胜之一，是繁华都市中一处难得的天然湖泊，也是泉城重要风景名胜和开放窗口，闻名中外的旅游胜地，素有“泉城明珠”的美誉。
来到这里的时候，我不禁感叹大明湖真的好美，名不虚传。大明湖的游览在我看来有两条路线，一个是沿着湖边走，拱桥连接着中间的小路；另一条是在园中，当然也可以看到湖水。这两条路在不远处汇合成一条大路，我带着小锟先是沿着湖边走，之后与中间的小路相互穿插，这样走的原因是尽量不错过一些风景。
看到水里的小鱼，禁不住要让小锟看看他们自由自在的游来游去。我赶紧拿出卡片机留下这些美景，虽然锟爸出差，但是我仍然要让小锟可以有最美的回忆。继续向前走，我带着小锟来到中间的园中，只见很多小朋友拿着食物喂食鸽子。看到这样的情景小锟再也忍不住了，匆忙下了小车，加入小朋友们的队伍中。当然食物是要购买的，不过很便宜，两元而已。
济南大明湖公园
喜欢
（0）
评论
（0）
已输入
0
/500
字
至少输入5个字
评论
看着小锟进去，我也跟着。只不过这些鸽子很多人喂食，大概都吃饱了，已经不再吃东西了。地面上都是食物，但是小锟丝毫没有受到影响，还是兴致勃勃的追逐鸽子。当然他还是很有分寸的，只是喜欢和鸽子玩而已。
继续向前走，会看到很多的美景，这美景让我觉得如果真的有夏雨荷的故事，想必当时一定是非常浪漫和感动的。在这样的美景下，相信很多情侣都会许下一生的誓言吧。
济南大明湖公园
喜欢
（0）
评论
（0）
已输入
0
/500
字
至少输入5个字
评论
小锟一路上坐在小车里还是比较听话的，偶尔下车要去拍照和看看他感兴趣的事物。当然这其中就包括了扔铜钱的项目，这个项目很我们日常所见到的一样，中间会有一个小钟，大家把铜钱如果可以敲响，那么就一定会带来好福气。小锟的力量根本不足以扔到，不过他光是看着就已经很满足了。
小锟很是安静，没有什么特别的反应。看着大人们扔着铜钱期许好的愿望，孩子们则在一旁帮忙加油打气。只不过这实在是有些困难，看了不一会我带着小锟就离开了。
济南大明湖公园
喜欢
（0）
评论
（0）
已输入
0
/500
字
至少输入5个字
评论
再继续向前走，可以看大明湖中最美的风景，很多的荷花正值开放的好时节。看到这样的风景，让我们不得不驻足。赶紧带着小锟好好欣赏下，当然此次出行还有同行的表弟，不然一个人带着小锟，真的是一项非常大的挑战。
大明湖真的挺大，如果说只是觉得大明湖只有风景那么就错了。这里还有一个游乐场，游乐场里有过山车，有碰碰车等等，很多的游乐设施。没有想到大明湖已经这么混合了，小锟很喜欢看，那么就停下来歇会吧。这些游乐项目很便宜，比起北京的来讲真的是便宜不少，过山车30元一次。
济南大明湖公园
喜欢
（0）
评论
（0）
已输入
0
/500
字
至少输入5个字
评论
途中景色非常，时而停下来拍照。大明湖真的很美，如果觉得不累，大可以去仔细观赏每一处的风景，很多地方还需要走进去看看才好。只不过我推着小车带小锟，对于一些台阶比较多的地方不太方便，于是放弃了一些景色。但是如果朋友成行的话，还是可以去欣赏游玩一番的。
大明湖中时时都有过往的电瓶车，如果累了，不妨乘坐电瓶车回到原来的起点，这样不仅可以节省体力，同时也不会迷路。我们沿着大明湖的湖边走，走了很久，加上天气比较闷热，好在不时会有凉风吹过。不然真的是挺难受的，看着这美景，真是不想离去。
济南大明湖公园
喜欢
（0）
评论
（0）
已输入
0
/500
字
至少输入5个字
评论
如果经历够的话，还可以乘坐游船到大明湖中间的岛上游玩，当年还珠格格就是在这个岛上取景拍摄的。上岛加上游船再加上导游讲解，这些费用合计25元/人，还是比较划算的。因为小锟需要休息，所以我没有选择上岛游玩，带着小锟先行回酒店休息了。
济南大明湖公园
喜欢
（0）
评论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济南大明湖公园
济南大明湖公园
喜欢
（0）
评论
（0）
分享
（0）
已输入
0
/500
字
至少输入5个字
评论
大明湖的交通&amp;amp;门票
北京南站-济南西站，一小时36分钟。下了火车站，直接乘坐K109路，大大明湖的西南门。很是方便，如果打车的话也可以，济南出租车也不贵，大概几十块钱，只不过公交车有专用的公交道，相比较而言不会堵车。
门票：
此次游玩我们是在网上购买的景区联票，这样可以省钱。大明湖的正常价格在40元，电瓶车需要10元/人。
大明湖的交通&amp;amp;门票
喜欢
（0）
评论
（0）
已输入
0
/500
字
至少输入5个字
评论
大明湖附近的美食
关于大明湖的吃饭问题：
大明湖中也有许多小吃店，但是不太适合小锟，毕竟食物不算是正规的正餐，但是大明湖外有很多的餐馆。不妨在外面吃过饭再去游玩，外面的餐馆价格基本上连锁的多，和其它地方价格差不多，可以接受。
我们住在了趵突泉附近，但是大明湖和趵突泉很是近，打车需要9元，大概二十分钟不到的样子。景区之间的距离非常适合带着小孩子游玩，很是方便。
大明湖附近的美食
喜欢
（0）
评论
（0）
已输入
0
/500
字
至少输入5个字
评论
大明湖附近的美食
大明湖附近的美食
喜欢
（0）
评论
（0）
分享
（0）
已输入
0
/500
字
至少输入5个字
评论
大明湖附近的美食
大明湖附近的美食
喜欢
（0）
评论
（0）
分享
（0）
已输入
0
/500
字
至少输入5个字
评论
大明湖附近的美食
大明湖附近的美食
喜欢
（0）
评论
（0）
分享
（0）
已输入
0
/500
字
至少输入5个字
评论
带娃游玩大明湖的小贴士
1、大明湖的湖边游玩要注意孩子的安全，石柱围成的围栏对于孩子来讲有一定的危险性。
2、湖边会有很多的小拱桥，推着小车不是很方便，需要时常的抬着小车。如果选择穿插游玩或者直接在中间的无障碍通道游玩会比较好，当然景色也可以看得到。
3、现在这个时节，大明湖还是有些热，带着孩子游玩要不断地给孩子补充水分，降降温。尽量让孩子的身体处于比较舒服的状态，时而坐坐小车，时而停下来玩玩是不错的组合方式。
带娃游玩大明湖的小贴士
喜欢
（0）
评论
（0）
已输入
0
/500
字
至少输入5个字
评论
带娃游玩大明湖的小贴士
带娃游玩大明湖的小贴士
喜欢
（0）
评论
（0）
分享
（0）
已输入
0
/500
字
至少输入5个字
评论
带娃游玩大明湖的小贴士
带娃游玩大明湖的小贴士
喜欢
（0）
评论
（0）
分享
（0）
已输入
0
/500
字
至少输入5个字
评论
带娃游玩大明湖的小贴士
带娃游玩大明湖的小贴士
喜欢
（0）
评论
（0）
分享
（0）
已输入
0
/500
字
至少输入5个字
评论
带娃游玩大明湖的小贴士
带娃游玩大明湖的小贴士
喜欢
（0）
评论
（0）
分享
（0）
已输入
0
/500
字
至少输入5个字
评论
带娃游玩大明湖的小贴士
带娃游玩大明湖的小贴士
喜欢
（0）
评论
（0）
分享
（0）
已输入
0
/500
字
至少输入5个字
评论
带娃游玩大明湖的小贴士
带娃游玩大明湖的小贴士
喜欢
（0）
评论
（0）
分享
（0）
已输入
0
/500
字
至少输入5个字
评论
带娃游玩大明湖的小贴士
带娃游玩大明湖的小贴士
喜欢
（0）
评论
（0）
分享
（0）
已输入
0
/500
字
至少输入5个字
评论
带娃游玩大明湖的小贴士
带娃游玩大明湖的小贴士
喜欢
（0）
评论
（0）
分享
（0）
已输入
0
/500
字
至少输入5个字
评论
带娃游玩大明湖的小贴士
带娃游玩大明湖的小贴士
喜欢
（0）
评论
（0）
分享
（0）
已输入
0
/500
字
至少输入5个字
评论
带娃游玩大明湖的小贴士
带娃游玩大明湖的小贴士
喜欢
（0）
评论
（0）
分享
（0）
已输入
0
/500
字
至少输入5个字
评论
带娃游玩大明湖的小贴士
带娃游玩大明湖的小贴士
喜欢
（0）
评论
（0）
分享
（0）
已输入
0
/500
字
至少输入5个字
评论
济南趵突泉公园
想必大家一定都记得小学课文中的对于趵突泉的描述，这篇课文至今记在我的脑海中，虽然很多细节已经记不住了，但是我一直知道对于趵突泉的主要描述。此次来到济南，趵突泉是一定不能错过的敌方，即使天公不作美，下起了小雨。在雨中欣赏也是不错的感受，不过小雨很快就停了，太阳出来，让我们感受到了趵突泉的两种景色。
趵突泉位于济南市中心区，趵突泉南路以西，泺源大街中段以北。南靠千佛山，东临泉城广场，北望大明湖，五龙潭。面积158亩，是以泉为主的5A级特色园林，国家首批重点公园。该泉位居济南七十二名泉之首，被誉为“天下第一泉”，也是最早见于古代文献的济南名泉。趵突泉是泉城济南的象征与标志，与济南千佛山、大明湖并称为济南三大名胜。
既然是名胜，那么就去游玩吧。来到趵突泉的时候，我们已经在宾馆先行休息了一会。去趵突泉的路上，下起了小雨。不过这小雨也没有组织我们继续前进的步伐，有人雨中登泰山，都可以欣赏到不一样的风景，何苦我们雨中漫步趵突泉呢，想必也会是非常不错的感受。
济南趵突泉公园
喜欢
（0）
评论
（0）
已输入
0
/500
字
至少输入5个字
评论
趵突泉公园以观泉、赏鱼、品茶、山石、文化为特色，以小巧玲珑、步移景异，清洁幽静、古朴典雅而著称。来到这里，感受果然如是也。这里全园共规划为十个景区，这就是趵突泉景区、三大殿景区、尚志堂景区、漱玉泉景区、东门入口区、枫溪景区、沧园景区、白雪楼区、南门入口区、万竹园景区。
我其实没有那么明确的可以分清楚所有的景区，因此属于闲散形式，走到哪里算哪里，尽量不要错过那些风景。带着小孩子游玩，就是要慢品慢行，或许不能都能欣赏，但是玩的会比较透，欣赏风景也是一种享受。
济南趵突泉公园
喜欢
（0）
评论
（0）
已输入
0
/500
字
至少输入5个字
评论
小锟在小雨中自己举着伞，大多数时间是比较听话的，当然也有调皮的时候。幸亏雨不大，不然肯定不能这么漫步游玩。
小雨下了一会，很快大太阳就出来了。其他游客也非常开心，觉得天公作美，让我们一次欣赏两种风景感觉。总之这里就是那种很幽静的感觉，下雨后游客也不是很多，所以有种曲径通幽的意境。
不再下雨的趵突泉还是很漂亮的，当然小锟也赶紧拍了照片。虽然雨后我们也没有太多的停留，但是这美景已经记在心里了。其实趵突泉的感觉有种江南水乡的意境，这里到处都是郁郁葱葱的绿色，池中的水清澈见底，让人可以一下子就看到水底的感觉。看到鱼儿自由的游，心情会觉得很是舒畅。
济南趵突泉公园
喜欢
（0）
评论
（0）
已输入
0
/500
字
至少输入5个字
评论
小锟这次比较听话的是，没有下来太乱跑，坐在小车里还算是老实，不然真的要累死我的节奏。如果喜欢这里的清幽，不妨安排的时间多些，把这里的景色看个完。停停走走，相信不会用多久。
济南趵突泉公园
喜欢
（0）
评论
（0）
已输入
0
/500
字
至少输入5个字
评论
济南趵突泉公园
济南趵突泉公园
喜欢
（0）
评论
（0）
分享
（0）
已输入
0
/500
字
至少输入5个字
评论
济南趵突泉公园
济南趵突泉公园
喜欢
（0）
评论
（0）
分享
（0）
已输入
0
/500
字
至少输入5个字
评论
济南趵突泉公园
济南趵突泉公园
喜欢
（0）
评论
（0）
分享
（0）
已输入
0
/500
字
至少输入5个字
评论
趵突泉门票交通
趵突泉的门票：
我们仍旧是联票；当然也可以单独团购，但是联票会更优惠些；
正常的门票价格是40元/人；
市内交通：乘1、3路,到西门下车.，41、49、K54、K96、66、85、102(趵突泉南门)、103、104路可达。普通公交车票价1元，空调车(kxx路)票价2元。
趵突泉门票交通
喜欢
（0）
评论
（0）
已输入
0
/500
字
至少输入5个字
评论
带娃游玩趵突泉的小贴士
1、雨中的趵突泉路面比较湿滑，不适合让小锟这样年纪的小孩单独行走，还是抱着或者坐在小车里比较好。
2、趵突泉的路面大多是石头路，很多亭子附近会比较平稳些，尽量保护好孩子不能摔倒，不然会很疼的。
3、趵突泉的池子围栏有的会有部分不设置任何遮挡物，这一段感觉是整体造型，或者是因为给游客可以更近距离的观赏，但是对于孩子来讲，这就是很危险的。切记不要让孩子单独靠近，即使大人在，也要注意，因为临近水池的石头比较光滑。
带娃游玩趵突泉的小贴士
喜欢
（0）
评论
（0）
已输入
0
/500
字
至少输入5个字
评论
带娃游玩趵突泉的小贴士
带娃游玩趵突泉的小贴士
喜欢
（0）
评论
（0）
分享
（0）
已输入
0
/500
字
至少输入5个字
评论
带娃游玩趵突泉的小贴士
带娃游玩趵突泉的小贴士
喜欢
（0）
评论
（0）
分享
（0）
已输入
0
/500
字
至少输入5个字
评论
带娃游玩趵突泉的小贴士
带娃游玩趵突泉的小贴士
喜欢
（0）
评论
（0）
分享
（0）
已输入
0
/500
字
至少输入5个字
评论
带娃游玩趵突泉的小贴士
带娃游玩趵突泉的小贴士
喜欢
（0）
评论
（0）
分享
（0）
已输入
0
/500
字
至少输入5个字
评论
带娃游玩趵突泉的小贴士
带娃游玩趵突泉的小贴士
喜欢
（0）
评论
（0）
分享
（0）
已输入
0
/500
字
至少输入5个字
评论
带娃游玩趵突泉的小贴士
带娃游玩趵突泉的小贴士
喜欢
（0）
评论
（0）
分享
（0）
已输入
0
/500
字
至少输入5个字
评论
第3天
2014-08-18
泉城广场
泉城广场是山东省省会济南的中心广场，地处山、泉、河、城怀抱之中。环顾四周，北览旧城区古风新貌，西观趵突泉喷涌潺湲，南眺千佛山青翠绵亘，东望解放阁清雅如画，是我们此次游玩的地方。
去济南之前，我查询过关于济南游玩的攻略，知道泉城广场应该去看看。但是没有想到的是竟然有音乐喷泉，并且如此的壮观。来到泉城广场的时候，正巧赶上音乐喷泉的时间，从远处看过去，很是让我大吃一惊。随着脚步慢慢接近，心情更加的激动和兴奋，我忙着让小锟观看，告诉他这是喷泉。小锟看着喷泉很是安静，只是静静的看着，难道知道观赏了？
看着音乐喷泉的震撼，还在意犹未尽中，天空下起了小雨。我在雨中给小锟拍了很多照片，无奈由于表弟的大意，弄丢相机导致这些珍贵的照片全部丢失。现在想起来还是狠的牙痒痒，虽然下起了雨，雷声也很大，但是没有能阻止我们继续观看的心情。
泉城广场不是很大，但是也足够在这里 游玩一番，从广场的一面走过来，可以看到背影下的标志性建筑物。看到这样的美景当然要拍摄一张，不过不论广场的其它位置如何的让人流连忘返，都不能和喷泉相比较。喷泉的确太吸引人了，很多孩子也在周围玩着笑着。
泉城广场
喜欢
（0）
评论
（0）
已输入
0
/500
字
至少输入5个字
评论
伴随着各种音乐的不同节奏，会喷出各种不同造型不同高度的水流。很多人怕喷泉的水弄到身上，所以只是远远的看着。
我为了让小锟可以更加近距离的感受喷泉的震撼，特意举了一把透明色的小伞，在伞下可以看到喷泉的各种形态，同时震撼的程度也和远远的观看不是一个级别。
这是小锟第一次这么近距离的观看喷泉，也是第一次看到世界上叫做喷泉的景观。我想他的心里一定觉得很奇怪，为什么水流可以喷到那么高。看着小锟始终盯着喷泉看，我知道这次我们来对了。
雨中欣赏喷泉和阳光下的欣赏，我们都经历了。看着喷泉那么自由自在，我也觉得很是惬意。看到其他小孩子在喷泉周围跑着，小锟忍不住也要下去，但是他的年纪太小了，这种运动并不适合。
泉城广场
喜欢
（0）
评论
（0）
已输入
0
/500
字
至少输入5个字
评论
在我的讲述和聊天中，我没有让小锟去趟水。
整个喷泉是以最右侧的圆形喷泉为主，但是在左侧有一个长方形的喷泉池，里面也有几排水流。随着音乐的响起，一样也会开始喷射出水流。虽然没有圆形喷泉那么多的造型，但是一样让人很是愿意在旁边观赏。曾几何时，我在西安看喷泉，想来似乎这里的更加让我记忆深刻。
带着这份记忆，感受着济南喷泉的魅力。不久喷泉的喷放结束时间到了，很多游人仍旧不愿离去。我们何尝不是这样的想法，看着湿漉漉的地面，回想着之前的那一幕幕，总会有些感触。
泉城广场
喜欢
（0）
评论
（0）
已输入
0
/500
字
至少输入5个字
评论
小锟看到喷泉结束，就对我说，没！是的，只是现在没有了，明天在固定的时间还可以欣赏。如果带着孩子来济南，一定要在泉城广场游玩，安排的时间尽量多些，我们就住在泉城广场旁边的锦江之星，非常方便，走路几分钟就到了。或许这就是近水楼台的意思吧，总之不愧为泉城的美誉，很是让人回味。
泉城广场
喜欢
（0）
评论
（0）
已输入
0
/500
字
至少输入5个字
评论
泉城广场
泉城广场
喜欢
（0）
评论
（0）
分享
（0）
已输入
0
/500
字
至少输入5个字
评论
泉城广场
泉城广场
喜欢
（0）
评论
（0）
分享
（0）
已输入
0
/500
字
至少输入5个字
评论
泉城广场
泉城广场
喜欢
（0）
评论
（0）
分享
（0）
已输入
0
/500
字
至少输入5个字
评论
泉城广场
泉城广场
喜欢
（0）
评论
（0）
分享
（0）
已输入
0
/500
字
至少输入5个字
评论
泉城广场
泉城广场
喜欢
（0）
评论
（0）
分享
（0）
已输入
0
/500
字
至少输入5个字
评论
泉城广场
泉城广场
喜欢
（0）
评论
（0）
分享
（0）
已输入
0
/500
字
至少输入5个字
评论
泉城广场
泉城广场
喜欢
（0）
评论
（0）
分享
（0）
已输入
0
/500
字
至少输入5个字
评论
泉城广场
泉城广场
喜欢
（0）
评论
（0）
分享
（0）
已输入
0
/500
字
至少输入5个字
评论
泉城广场
泉城广场
喜欢
（0）
评论
（0）
分享
（0）
已输入
0
/500
字
至少输入5个字
评论
交通和喷泉时间
喷泉开放时间：
正常喷放：10：00-10：30；15：00-15：30；20：00-20：30（冬季19：30-20：00）。
节假日喷放：9：30-10：00；11：00-11：30；15：00-15：30；16：30-17：00；20：00-20：30（冬季：19：30-20：00）。若有接待任务另行调整。
每场喷泉时间一般维持在25-30分钟左右
交通：
泉城广场站：14路；49路；66路；72路；80路；128路；123路；165路；K52路；K51路；K96路；K100路；39路；102路；103路；
泉城广场北站：K59路；K91路；K109路；1路；5路；
芙蓉街站（南行穿过济南恒隆广场即可）：3路；K50路；K54路；101路；K101路；
榜棚街站（南行穿过黑虎泉西路即可）：151路；
趵突泉东门站：41路；K54路；66路；82路；85路；104路；
交通和喷泉时间
喜欢
（0）
评论
（0）
已输入
0
/500
字
至少输入5个字
评论
交通和喷泉时间
交通和喷泉时间
喜欢
（0）
评论
（0）
分享
（0）
已输入
0
/500
字
至少输入5个字
评论
交通和喷泉时间
交通和喷泉时间
喜欢
（0）
评论
（0）
分享
（0）
已输入
0
/500
字
至少输入5个字
评论
交通和喷泉时间
交通和喷泉时间
喜欢
（0）
评论
（0）
分享
（0）
已输入
0
/500
字
至少输入5个字
评论
交通和喷泉时间
交通和喷泉时间
喜欢
（0）
评论
（0）
分享
（0）
已输入
0
/500
字
至少输入5个字
评论
济南五龙潭
五龙潭也叫乌龙潭、龙居泉，位于山东省济南市天下第一泉景区五龙谭公园内，是三大泉群的主要泉眼之一。位于五龙潭居公园中部，来到济南的第二天清晨，吃过早餐，我们计划五龙潭走起!
本来想着先去黑虎泉，不过我们的时间有限，于是决定还是去联票上的景区。想着高铁的时间，决定先行到酒店收拾行李，退酒店，这样时间上就不会来回折返了。这个前提是行李比较少，我们都是背包，也不沉，这样的方式还是可以的。
吃过早餐后我们退房离开，还没有到达五龙潭就开始打雷，话说雷声不小。这样的情况到底去还是不去？想到我们下午也要离开，上午的时间不想在酒店里度过，还是去景区度过吧。就这样冒着打雷下雨我们还是前往了五龙潭，不过虽然雷声很大，但正是应了那句话，雨不大。
我们顺利进入景区后，找到一处地方歇着的时候，雨水顿时变得大了。难道这是给我们的福利吗，好吧，既然这么照顾我们，那么就安然下来享受这雨中的节奏吧。
雨水伴随着雷声就这么下着，很多游客都在亭子里看雨，园中的一切都是那么的安静，静静享受着这片甘霖。小锟看着水中的鱼儿，吃着他的小零食，很是开心。边看边看着雨水下落，很是欣慰小锟并没有吵闹，而是安静地看雨。
济南五龙潭
喜欢
（0）
评论
（0）
已输入
0
/500
字
至少输入5个字
评论
在雨中我们也留下了身影，虽然不能去外面，但是也要让我们看到这美景的景色，留下照片作为回忆。雨水虽然很大，雷声也不小，下了好一会，但是大家游玩的心情似乎也没有因为这样就减弱。
随着雨慢慢地减弱，似乎觉得好像不久就会停。大家又在说可能会停了，很多人见雨水小了就起身开始去园中漫步。我们一直到成为毛毛雨的状态才出去开始游玩。小锟依旧是自己拿着小伞，我则是推着他。漫步园中的时候，感觉和趵突泉很是相似，如果第一次来，可能还分不出来这两个地方。
济南五龙潭
喜欢
（0）
评论
（0）
已输入
0
/500
字
至少输入5个字
评论
池中都养了很多鱼儿，清澈见底的池水也和趵突泉如出一辙。只不过五龙潭最为标志性的建筑就是五条龙了，怎能不去拍下来呢。起身我们也在这里拍照了，只不过由于表弟的大意，不小心在五龙潭被偷了相机，导致大部分照片都丢失了。我很是气愤也很难过，卡片机是很旧的款，根本不值钱，只是照片真的太珍贵了。
在此也想和那个不小心从表弟挎包的侧兜中拿走相机的人，如果看到我的博客，可否联系我将照片归还。虽然我知道很渺茫，但是依旧抱着期望。
济南五龙潭
喜欢
（0）
评论
（0）
已输入
0
/500
字
至少输入5个字
评论
五龙潭不是很大，游览起来也很容易，当然其中会有一些小的景点，可以根据喜好选择前往。由于下着小雨，我们中途遇见了一个公祠，相请不如偶遇，所以就带着小锟进入游玩。在这里稍作调整休息，小锟也下车自由活动。看着小家伙还是那么喜欢拍照，那么就多留下一些记忆吧。
下雨的天气有些凉，幸亏给小锟带了外套。这里有一些神灵佛像，我带着小锟就没有近距离去看。呆了不多久，想着雨很小了，我们也玩的差不多了，当即决定离开，前往火车站。
济南五龙潭
喜欢
（0）
评论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
济南五龙潭
济南五龙潭
喜欢
（0）
评论
（0）
分享
（0）
已输入
0
/500
字
至少输入5个字
评论
五龙潭交通&amp;amp;门票
交通：
火车站乘坐3路“西门”下车西行50米或北行100米左右
长途汽车总站乘坐K50路“西门”下车西行50米或北行100米左右
高铁济南西站乘坐K109路“西门（五龙潭公园）”下车西行50米或北行100米左右；市区乘坐5路、K59路、101路、K101路、103路、104路“五龙潭公园”站点。
市内出租：8.0元/3公里起步，后1.5元/公里
门票：5元/人
五龙潭交通&amp;amp;门票
喜欢
（0）
评论
（0）
已输入
0
/500
字
至少输入5个字
评论
五龙潭交通&amp;amp;门票
五龙潭交通&amp;amp;门票
喜欢
（0）
评论
（0）
分享
（0）
已输入
0
/500
字
至少输入5个字
评论
五龙潭交通&amp;amp;门票
五龙潭交通&amp;amp;门票
喜欢
（0）
评论
（0）
分享
（0）
已输入
0
/500
字
至少输入5个字
评论
带孩子游玩五龙湾的注意事项：
1、五龙潭和趵突泉的路面地质比较相似，有的路面采用的是比较大块的石头。建议尽量牵着孩子一起走，或者抱起来。
2、下着雨的五龙潭路面比较湿滑，不建议让年纪小的孩子自己走路。在有水的池子边，不要靠近，围栏很简单，我们要防止危险的发生。
3、五龙潭的中推小车带着孩子游玩是没有问题的，很多路面都适合，只是有些台阶的地方需要抬着下去。
4、对于防雨，走路当然是雨衣比较方便，但是小锟坐在小车里我觉得举把小伞更好。小锟很喜欢自己举着，我只是看着他不要淋到自己就好。
带孩子游玩五龙湾的注意事项：
喜欢
（0）
评论
（0）
已输入
0
/500
字
至少输入5个字
评论</t>
  </si>
  <si>
    <t>http://pic.lvmama.com/img/v6/travels/jiazai.png；http://pic.lvmama.com/uploads/pc/place2/2015-06-08/1829276f-4643-486a-bd26-b184d9702417_960_.jpg；http://pic.lvmama.com/uploads/header/default-photo.gif；http://pic.lvmama.com/img/v6/travels/jiazai.png；http://pic.lvmama.com/uploads/pc/place2/2015-06-08/cfc3ada3-f71c-41a1-b8b1-704dd74b231d_960_.jpg；http://pic.lvmama.com/uploads/header/default-photo.gif；http://pic.lvmama.com/img/v6/travels/jiazai.png；http://pic.lvmama.com/uploads/pc/place2/2015-06-08/3d0a19a8-5d5e-4b10-870a-8c61b92216a6_960_.jpg；http://pic.lvmama.com/uploads/header/default-photo.gif；http://pic.lvmama.com/img/v6/travels/jiazai.png；http://pic.lvmama.com/uploads/pc/place2/2015-06-08/e5fb7f11-d9c9-47d4-896f-fc774e385b5a_960_.jpg；http://pic.lvmama.com/uploads/header/default-photo.gif；http://pic.lvmama.com/img/v6/travels/jiazai.png；http://pic.lvmama.com/uploads/pc/place2/2015-06-08/b82f3f1a-2b59-454f-b686-404d046bb27b_960_.jpg；http://pic.lvmama.com/uploads/header/default-photo.gif；http://pic.lvmama.com/img/v6/travels/jiazai.png；http://pic.lvmama.com/uploads/pc/place2/2015-06-08/4a86dd0b-b312-4f66-89f2-eb32fe70762e_960_.jpg；http://pic.lvmama.com/uploads/header/default-photo.gif；http://pic.lvmama.com/img/v6/travels/jiazai.png；http://pic.lvmama.com/uploads/pc/place2/2015-06-08/ba2c9f01-6234-4b59-b18c-5de1ca934fe1_960_.jp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t>
  </si>
  <si>
    <t>http://pic.lvmama.com/uploads/header/default-photo.gif；http://pic.lvmama.com/uploads/header/default-photo.gif；http://pic.lvmama.com/img/v6/travels/jiazai.png；http://pic.lvmama.com/img/you/loading.png；http://pic.lvmama.com/uploads/header/default-photo.gif；http://pic.lvmama.com/uploads/header/default-photo.gif；http://pic.lvmama.com/img/v6/travels/jiazai.png；http://pic.lvmama.com/img/you/loading.png；http://pic.lvmama.com/uploads/header/default-photo.gif；http://pic.lvmama.com/uploads/header/default-photo.gif；http://pic.lvmama.com/img/v6/travels/jiazai.png；http://pic.lvmama.com/img/you/loading.png；http://pic.lvmama.com/uploads/header/default-photo.gif；http://pic.lvmama.com/img/v6/travels/jiazai.png；http://pic.lvmama.com/img/you/loading.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t>
  </si>
  <si>
    <t>http://pic.lvmama.com/uploads/header/default-photo.gif；http://pic.lvmama.com/img/v6/travels/jiazai.png；http://pic.lvmama.com/trip/pc/place2/2014-12-14/09e3a47f-b7b0-4ccd-9a2d-9a52f181fdd9_960_.jpg；http://pic.lvmama.com/uploads/header/default-photo.gif；http://pic.lvmama.com/img/v6/travels/jiazai.png；http://pic.lvmama.com/trip/pc/place2/2014-12-14/132f922c-44f3-4360-95a0-0f8f13cbf41d_960_.jpg；http://pic.lvmama.com/uploads/header/default-photo.gif；http://pic.lvmama.com/img/v6/travels/jiazai.png；http://pic.lvmama.com/uploads/header/default-photo.gif；http://pic.lvmama.com/uploads/header/default-photo.gif；http://pic.lvmama.com/uploads/header/default-photo.gif；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uploads/header/default-photo.gif；http://pic.lvmama.com/uploads/header/default-photo.gif；http://pic.lvmama.com/uploads/header/default-photo.gif；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uploads/header/default-photo.gif；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uploads/header/default-photo.gif；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uploads/header/default-photo.gif；http://pic.lvmama.com/uploads/header/default-photo.gif；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img/v6/travels/jiazai.png；http://pic.lvmama.com/uploads/header/default-photo.gif；http://pic.lvmama.com/uploads/header/default-photo.gif；http://pic.lvmama.com/img/v6/travels/jiazai.png；http://pic.lvmama.com/uploads/header/default-photo.gif；http://pic.lvmama.com/img/v6/travels/jiazai.png；http://pic.lvmama.com/uploads/header/default-photo.gif；http://pic.lvmama.com/uploads/header/default-photo.gif；</t>
  </si>
  <si>
    <t>http://www.lvmama.com/trip/show/869585</t>
  </si>
  <si>
    <t>http://www.lvmama.com/trip/show/875936</t>
  </si>
  <si>
    <t>http://www.lvmama.com/trip/show/856308</t>
  </si>
  <si>
    <t>http://www.lvmama.com/trip/show/856042</t>
  </si>
  <si>
    <t>http://www.lvmama.com/trip/show/328671</t>
  </si>
  <si>
    <t>http://www.lvmama.com/trip/show/290624</t>
  </si>
  <si>
    <t>http://www.lvmama.com/trip/show/259040</t>
  </si>
  <si>
    <t>http://www.lvmama.com/trip/show/114196</t>
  </si>
  <si>
    <t>http://www.lvmama.com/trip/show/110936</t>
  </si>
  <si>
    <t>http://www.lvmama.com/trip/show/107200</t>
  </si>
  <si>
    <t>http://www.lvmama.com/trip/show/77284</t>
  </si>
  <si>
    <t>http://www.lvmama.com/trip/show/75480</t>
  </si>
  <si>
    <t>http://www.lvmama.com/trip/show/73879</t>
  </si>
  <si>
    <t>http://www.lvmama.com/trip/show/73307</t>
  </si>
  <si>
    <t>http://www.lvmama.com/trip/show/72846</t>
  </si>
  <si>
    <t>http://www.lvmama.com/trip/show/70839</t>
  </si>
  <si>
    <t>http://www.lvmama.com/trip/show/69328</t>
  </si>
  <si>
    <t>http://www.lvmama.com/trip/show/67513</t>
  </si>
  <si>
    <t>http://www.lvmama.com/trip/show/62964</t>
  </si>
  <si>
    <t>http://www.lvmama.com/trip/show/62796</t>
  </si>
  <si>
    <t>http://www.lvmama.com/trip/show/61524</t>
  </si>
  <si>
    <t>http://www.lvmama.com/trip/show/57887</t>
  </si>
  <si>
    <t>http://www.lvmama.com/trip/show/55319</t>
  </si>
  <si>
    <t>http://www.lvmama.com/trip/show/47119</t>
  </si>
  <si>
    <t>http://www.lvmama.com/trip/show/493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</si>
</sst>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宋体"/>
      <charset val="134"/>
      <scheme val="minor"/>
    </font>
    <font>
      <sz val="12"/>
      <color theme="1"/>
      <name val="宋体"/>
      <charset val="134"/>
      <scheme val="minor"/>
    </font>
    <font>
      <sz val="11"/>
      <color rgb="FFFF0000"/>
      <name val="宋体"/>
      <charset val="134"/>
      <scheme val="minor"/>
    </font>
    <font>
      <sz val="12"/>
      <color rgb="FFFF0000"/>
      <name val="宋体"/>
      <charset val="134"/>
      <scheme val="minor"/>
    </font>
    <font>
      <sz val="11"/>
      <color theme="0"/>
      <name val="宋体"/>
      <charset val="0"/>
      <scheme val="minor"/>
    </font>
    <font>
      <b/>
      <sz val="11"/>
      <color theme="1"/>
      <name val="宋体"/>
      <charset val="0"/>
      <scheme val="minor"/>
    </font>
    <font>
      <sz val="11"/>
      <color rgb="FF9C0006"/>
      <name val="宋体"/>
      <charset val="0"/>
      <scheme val="minor"/>
    </font>
    <font>
      <b/>
      <sz val="11"/>
      <color rgb="FFFFFFFF"/>
      <name val="宋体"/>
      <charset val="0"/>
      <scheme val="minor"/>
    </font>
    <font>
      <sz val="11"/>
      <color theme="1"/>
      <name val="宋体"/>
      <charset val="0"/>
      <scheme val="minor"/>
    </font>
    <font>
      <b/>
      <sz val="11"/>
      <color theme="3"/>
      <name val="宋体"/>
      <charset val="134"/>
      <scheme val="minor"/>
    </font>
    <font>
      <sz val="11"/>
      <color rgb="FF3F3F76"/>
      <name val="宋体"/>
      <charset val="0"/>
      <scheme val="minor"/>
    </font>
    <font>
      <u/>
      <sz val="11"/>
      <color rgb="FF0000FF"/>
      <name val="宋体"/>
      <charset val="0"/>
      <scheme val="minor"/>
    </font>
    <font>
      <u/>
      <sz val="11"/>
      <color rgb="FF800080"/>
      <name val="宋体"/>
      <charset val="0"/>
      <scheme val="minor"/>
    </font>
    <font>
      <i/>
      <sz val="11"/>
      <color rgb="FF7F7F7F"/>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s>
  <fills count="33">
    <fill>
      <patternFill patternType="none"/>
    </fill>
    <fill>
      <patternFill patternType="gray125"/>
    </fill>
    <fill>
      <patternFill patternType="solid">
        <fgColor theme="7"/>
        <bgColor indexed="64"/>
      </patternFill>
    </fill>
    <fill>
      <patternFill patternType="solid">
        <fgColor rgb="FFFFC7CE"/>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C99"/>
        <bgColor indexed="64"/>
      </patternFill>
    </fill>
    <fill>
      <patternFill patternType="solid">
        <fgColor theme="7"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799981688894314"/>
        <bgColor indexed="64"/>
      </patternFill>
    </fill>
  </fills>
  <borders count="9">
    <border>
      <left/>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1" borderId="0" applyNumberFormat="0" applyBorder="0" applyAlignment="0" applyProtection="0">
      <alignment vertical="center"/>
    </xf>
    <xf numFmtId="0" fontId="10" fillId="1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5" borderId="0" applyNumberFormat="0" applyBorder="0" applyAlignment="0" applyProtection="0">
      <alignment vertical="center"/>
    </xf>
    <xf numFmtId="0" fontId="6" fillId="3" borderId="0" applyNumberFormat="0" applyBorder="0" applyAlignment="0" applyProtection="0">
      <alignment vertical="center"/>
    </xf>
    <xf numFmtId="43" fontId="0" fillId="0" borderId="0" applyFont="0" applyFill="0" applyBorder="0" applyAlignment="0" applyProtection="0">
      <alignment vertical="center"/>
    </xf>
    <xf numFmtId="0" fontId="4" fillId="16"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1" borderId="5" applyNumberFormat="0" applyFont="0" applyAlignment="0" applyProtection="0">
      <alignment vertical="center"/>
    </xf>
    <xf numFmtId="0" fontId="4" fillId="10" borderId="0" applyNumberFormat="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6" applyNumberFormat="0" applyFill="0" applyAlignment="0" applyProtection="0">
      <alignment vertical="center"/>
    </xf>
    <xf numFmtId="0" fontId="17" fillId="0" borderId="6" applyNumberFormat="0" applyFill="0" applyAlignment="0" applyProtection="0">
      <alignment vertical="center"/>
    </xf>
    <xf numFmtId="0" fontId="4" fillId="7" borderId="0" applyNumberFormat="0" applyBorder="0" applyAlignment="0" applyProtection="0">
      <alignment vertical="center"/>
    </xf>
    <xf numFmtId="0" fontId="9" fillId="0" borderId="3" applyNumberFormat="0" applyFill="0" applyAlignment="0" applyProtection="0">
      <alignment vertical="center"/>
    </xf>
    <xf numFmtId="0" fontId="4" fillId="22" borderId="0" applyNumberFormat="0" applyBorder="0" applyAlignment="0" applyProtection="0">
      <alignment vertical="center"/>
    </xf>
    <xf numFmtId="0" fontId="19" fillId="23" borderId="8" applyNumberFormat="0" applyAlignment="0" applyProtection="0">
      <alignment vertical="center"/>
    </xf>
    <xf numFmtId="0" fontId="20" fillId="23" borderId="4" applyNumberFormat="0" applyAlignment="0" applyProtection="0">
      <alignment vertical="center"/>
    </xf>
    <xf numFmtId="0" fontId="7" fillId="4" borderId="2" applyNumberFormat="0" applyAlignment="0" applyProtection="0">
      <alignment vertical="center"/>
    </xf>
    <xf numFmtId="0" fontId="8" fillId="25" borderId="0" applyNumberFormat="0" applyBorder="0" applyAlignment="0" applyProtection="0">
      <alignment vertical="center"/>
    </xf>
    <xf numFmtId="0" fontId="4" fillId="27" borderId="0" applyNumberFormat="0" applyBorder="0" applyAlignment="0" applyProtection="0">
      <alignment vertical="center"/>
    </xf>
    <xf numFmtId="0" fontId="18" fillId="0" borderId="7" applyNumberFormat="0" applyFill="0" applyAlignment="0" applyProtection="0">
      <alignment vertical="center"/>
    </xf>
    <xf numFmtId="0" fontId="5" fillId="0" borderId="1" applyNumberFormat="0" applyFill="0" applyAlignment="0" applyProtection="0">
      <alignment vertical="center"/>
    </xf>
    <xf numFmtId="0" fontId="22" fillId="29" borderId="0" applyNumberFormat="0" applyBorder="0" applyAlignment="0" applyProtection="0">
      <alignment vertical="center"/>
    </xf>
    <xf numFmtId="0" fontId="21" fillId="28" borderId="0" applyNumberFormat="0" applyBorder="0" applyAlignment="0" applyProtection="0">
      <alignment vertical="center"/>
    </xf>
    <xf numFmtId="0" fontId="8" fillId="20" borderId="0" applyNumberFormat="0" applyBorder="0" applyAlignment="0" applyProtection="0">
      <alignment vertical="center"/>
    </xf>
    <xf numFmtId="0" fontId="4" fillId="12" borderId="0" applyNumberFormat="0" applyBorder="0" applyAlignment="0" applyProtection="0">
      <alignment vertical="center"/>
    </xf>
    <xf numFmtId="0" fontId="8" fillId="30" borderId="0" applyNumberFormat="0" applyBorder="0" applyAlignment="0" applyProtection="0">
      <alignment vertical="center"/>
    </xf>
    <xf numFmtId="0" fontId="8" fillId="24" borderId="0" applyNumberFormat="0" applyBorder="0" applyAlignment="0" applyProtection="0">
      <alignment vertical="center"/>
    </xf>
    <xf numFmtId="0" fontId="8" fillId="32" borderId="0" applyNumberFormat="0" applyBorder="0" applyAlignment="0" applyProtection="0">
      <alignment vertical="center"/>
    </xf>
    <xf numFmtId="0" fontId="8" fillId="9" borderId="0" applyNumberFormat="0" applyBorder="0" applyAlignment="0" applyProtection="0">
      <alignment vertical="center"/>
    </xf>
    <xf numFmtId="0" fontId="4" fillId="15" borderId="0" applyNumberFormat="0" applyBorder="0" applyAlignment="0" applyProtection="0">
      <alignment vertical="center"/>
    </xf>
    <xf numFmtId="0" fontId="4" fillId="2" borderId="0" applyNumberFormat="0" applyBorder="0" applyAlignment="0" applyProtection="0">
      <alignment vertical="center"/>
    </xf>
    <xf numFmtId="0" fontId="8" fillId="19" borderId="0" applyNumberFormat="0" applyBorder="0" applyAlignment="0" applyProtection="0">
      <alignment vertical="center"/>
    </xf>
    <xf numFmtId="0" fontId="8" fillId="14" borderId="0" applyNumberFormat="0" applyBorder="0" applyAlignment="0" applyProtection="0">
      <alignment vertical="center"/>
    </xf>
    <xf numFmtId="0" fontId="4" fillId="18" borderId="0" applyNumberFormat="0" applyBorder="0" applyAlignment="0" applyProtection="0">
      <alignment vertical="center"/>
    </xf>
    <xf numFmtId="0" fontId="8" fillId="8" borderId="0" applyNumberFormat="0" applyBorder="0" applyAlignment="0" applyProtection="0">
      <alignment vertical="center"/>
    </xf>
    <xf numFmtId="0" fontId="4" fillId="31" borderId="0" applyNumberFormat="0" applyBorder="0" applyAlignment="0" applyProtection="0">
      <alignment vertical="center"/>
    </xf>
    <xf numFmtId="0" fontId="4" fillId="6" borderId="0" applyNumberFormat="0" applyBorder="0" applyAlignment="0" applyProtection="0">
      <alignment vertical="center"/>
    </xf>
    <xf numFmtId="0" fontId="8" fillId="26" borderId="0" applyNumberFormat="0" applyBorder="0" applyAlignment="0" applyProtection="0">
      <alignment vertical="center"/>
    </xf>
    <xf numFmtId="0" fontId="4" fillId="17" borderId="0" applyNumberFormat="0" applyBorder="0" applyAlignment="0" applyProtection="0">
      <alignment vertical="center"/>
    </xf>
  </cellStyleXfs>
  <cellXfs count="6">
    <xf numFmtId="0" fontId="0" fillId="0" borderId="0" xfId="0">
      <alignment vertical="center"/>
    </xf>
    <xf numFmtId="0" fontId="1" fillId="0" borderId="0" xfId="0" applyNumberFormat="1" applyFont="1" applyFill="1" applyAlignment="1"/>
    <xf numFmtId="0" fontId="0" fillId="0" borderId="0" xfId="0" applyAlignment="1">
      <alignment vertical="center"/>
    </xf>
    <xf numFmtId="0" fontId="2" fillId="0" borderId="0" xfId="0" applyFont="1" applyAlignment="1">
      <alignment vertical="center"/>
    </xf>
    <xf numFmtId="14" fontId="0" fillId="0" borderId="0" xfId="0" applyNumberFormat="1" applyAlignment="1">
      <alignment vertical="center"/>
    </xf>
    <xf numFmtId="0" fontId="3" fillId="0"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none"/>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1"/>
  <sheetViews>
    <sheetView tabSelected="1" topLeftCell="A31" workbookViewId="0">
      <selection activeCell="B63" sqref="B63"/>
    </sheetView>
  </sheetViews>
  <sheetFormatPr defaultColWidth="9" defaultRowHeight="14.4"/>
  <cols>
    <col min="1" max="1" width="9" style="2"/>
    <col min="2" max="2" width="58.2222222222222" style="2" customWidth="1"/>
    <col min="3" max="3" width="48.4444444444444" style="2" customWidth="1"/>
    <col min="4" max="4" width="11.8888888888889" style="2"/>
    <col min="5" max="9" width="9" style="2"/>
    <col min="10" max="10" width="106.888888888889" style="3" customWidth="1"/>
    <col min="11" max="16384" width="9" style="2"/>
  </cols>
  <sheetData>
    <row r="1" s="2" customFormat="1" spans="1:11">
      <c r="A1" s="2" t="s">
        <v>0</v>
      </c>
      <c r="B1" s="2" t="s">
        <v>1</v>
      </c>
      <c r="C1" s="2" t="s">
        <v>2</v>
      </c>
      <c r="D1" s="2" t="s">
        <v>3</v>
      </c>
      <c r="E1" s="2" t="s">
        <v>4</v>
      </c>
      <c r="F1" s="2" t="s">
        <v>5</v>
      </c>
      <c r="G1" s="2" t="s">
        <v>6</v>
      </c>
      <c r="H1" s="2" t="s">
        <v>7</v>
      </c>
      <c r="I1" s="2" t="s">
        <v>8</v>
      </c>
      <c r="J1" s="3" t="s">
        <v>9</v>
      </c>
      <c r="K1" s="2" t="s">
        <v>10</v>
      </c>
    </row>
    <row r="2" s="2" customFormat="1" spans="1:11">
      <c r="A2" s="2" t="s">
        <v>11</v>
      </c>
      <c r="B2" s="2" t="s">
        <v>12</v>
      </c>
      <c r="C2" s="2" t="s">
        <v>13</v>
      </c>
      <c r="D2" s="4">
        <v>43719</v>
      </c>
      <c r="E2" s="2" t="s">
        <v>14</v>
      </c>
      <c r="F2" s="2">
        <v>2476</v>
      </c>
      <c r="G2" s="2">
        <v>25</v>
      </c>
      <c r="H2" s="2">
        <v>0</v>
      </c>
      <c r="I2" s="2" t="s">
        <v>8</v>
      </c>
      <c r="J2" s="3" t="s">
        <v>15</v>
      </c>
      <c r="K2" s="2" t="s">
        <v>16</v>
      </c>
    </row>
    <row r="3" s="2" customFormat="1" spans="1:11">
      <c r="A3" s="2" t="s">
        <v>17</v>
      </c>
      <c r="B3" s="2" t="s">
        <v>18</v>
      </c>
      <c r="C3" s="2" t="s">
        <v>19</v>
      </c>
      <c r="D3" s="4">
        <v>43703</v>
      </c>
      <c r="E3" s="2" t="s">
        <v>20</v>
      </c>
      <c r="F3" s="2">
        <v>1126</v>
      </c>
      <c r="G3" s="2">
        <v>24</v>
      </c>
      <c r="H3" s="2">
        <v>0</v>
      </c>
      <c r="I3" s="2" t="s">
        <v>8</v>
      </c>
      <c r="J3" s="3" t="s">
        <v>21</v>
      </c>
      <c r="K3" s="2" t="s">
        <v>22</v>
      </c>
    </row>
    <row r="4" s="2" customFormat="1" spans="1:11">
      <c r="A4" s="2" t="s">
        <v>23</v>
      </c>
      <c r="B4" s="2" t="s">
        <v>24</v>
      </c>
      <c r="C4" s="2" t="s">
        <v>25</v>
      </c>
      <c r="D4" s="4">
        <v>43697</v>
      </c>
      <c r="E4" s="2" t="s">
        <v>20</v>
      </c>
      <c r="F4" s="2">
        <v>1612</v>
      </c>
      <c r="G4" s="2">
        <v>24</v>
      </c>
      <c r="H4" s="2">
        <v>0</v>
      </c>
      <c r="I4" s="2" t="s">
        <v>8</v>
      </c>
      <c r="J4" s="3" t="s">
        <v>26</v>
      </c>
      <c r="K4" s="2" t="s">
        <v>27</v>
      </c>
    </row>
    <row r="5" s="2" customFormat="1" spans="1:11">
      <c r="A5" s="2" t="s">
        <v>28</v>
      </c>
      <c r="B5" s="2" t="s">
        <v>29</v>
      </c>
      <c r="C5" s="2" t="s">
        <v>25</v>
      </c>
      <c r="D5" s="4">
        <v>43658</v>
      </c>
      <c r="E5" s="2" t="s">
        <v>30</v>
      </c>
      <c r="F5" s="2">
        <v>2549</v>
      </c>
      <c r="G5" s="2">
        <v>14</v>
      </c>
      <c r="H5" s="2">
        <v>0</v>
      </c>
      <c r="I5" s="2" t="s">
        <v>8</v>
      </c>
      <c r="J5" s="3" t="s">
        <v>31</v>
      </c>
      <c r="K5" s="2" t="s">
        <v>32</v>
      </c>
    </row>
    <row r="6" s="2" customFormat="1" spans="1:11">
      <c r="A6" s="2" t="s">
        <v>33</v>
      </c>
      <c r="B6" s="2" t="s">
        <v>34</v>
      </c>
      <c r="C6" s="2">
        <v>20160201</v>
      </c>
      <c r="D6" s="4">
        <v>43508</v>
      </c>
      <c r="E6" s="2" t="s">
        <v>35</v>
      </c>
      <c r="F6" s="2">
        <v>6974</v>
      </c>
      <c r="G6" s="2">
        <v>41</v>
      </c>
      <c r="H6" s="2">
        <v>0</v>
      </c>
      <c r="I6" s="2" t="s">
        <v>8</v>
      </c>
      <c r="J6" s="3" t="s">
        <v>36</v>
      </c>
      <c r="K6" s="2" t="s">
        <v>37</v>
      </c>
    </row>
    <row r="7" s="2" customFormat="1" spans="1:11">
      <c r="A7" s="2" t="s">
        <v>38</v>
      </c>
      <c r="B7" s="2" t="s">
        <v>39</v>
      </c>
      <c r="C7" s="2" t="s">
        <v>40</v>
      </c>
      <c r="D7" s="4">
        <v>43455</v>
      </c>
      <c r="E7" s="2" t="s">
        <v>35</v>
      </c>
      <c r="F7" s="2">
        <v>3336</v>
      </c>
      <c r="G7" s="2">
        <v>13</v>
      </c>
      <c r="H7" s="2">
        <v>0</v>
      </c>
      <c r="I7" s="2" t="s">
        <v>41</v>
      </c>
      <c r="J7" s="3" t="s">
        <v>42</v>
      </c>
      <c r="K7" s="2" t="s">
        <v>43</v>
      </c>
    </row>
    <row r="8" s="2" customFormat="1" spans="1:11">
      <c r="A8" s="2" t="s">
        <v>44</v>
      </c>
      <c r="B8" s="2" t="s">
        <v>45</v>
      </c>
      <c r="C8" s="2" t="s">
        <v>46</v>
      </c>
      <c r="D8" s="4">
        <v>43230</v>
      </c>
      <c r="E8" s="2" t="s">
        <v>47</v>
      </c>
      <c r="F8" s="2">
        <v>11923</v>
      </c>
      <c r="G8" s="2">
        <v>16</v>
      </c>
      <c r="H8" s="2">
        <v>0</v>
      </c>
      <c r="I8" s="2" t="s">
        <v>48</v>
      </c>
      <c r="J8" s="3" t="s">
        <v>49</v>
      </c>
      <c r="K8" s="2" t="s">
        <v>50</v>
      </c>
    </row>
    <row r="9" s="2" customFormat="1" spans="1:11">
      <c r="A9" s="2" t="s">
        <v>51</v>
      </c>
      <c r="B9" s="2" t="s">
        <v>52</v>
      </c>
      <c r="C9" s="2" t="s">
        <v>53</v>
      </c>
      <c r="D9" s="4">
        <v>43408</v>
      </c>
      <c r="E9" s="2" t="s">
        <v>47</v>
      </c>
      <c r="F9" s="2">
        <v>175</v>
      </c>
      <c r="G9" s="2">
        <v>0</v>
      </c>
      <c r="H9" s="2">
        <v>0</v>
      </c>
      <c r="I9" s="2" t="s">
        <v>54</v>
      </c>
      <c r="J9" s="3" t="s">
        <v>55</v>
      </c>
      <c r="K9" s="2" t="s">
        <v>56</v>
      </c>
    </row>
    <row r="10" s="2" customFormat="1" spans="1:11">
      <c r="A10" s="2" t="s">
        <v>57</v>
      </c>
      <c r="B10" s="2" t="s">
        <v>58</v>
      </c>
      <c r="C10" s="2">
        <v>20160201</v>
      </c>
      <c r="D10" s="4">
        <v>43506</v>
      </c>
      <c r="E10" s="2" t="s">
        <v>35</v>
      </c>
      <c r="F10" s="2">
        <v>7463</v>
      </c>
      <c r="G10" s="2">
        <v>40</v>
      </c>
      <c r="H10" s="2">
        <v>0</v>
      </c>
      <c r="I10" s="2" t="s">
        <v>59</v>
      </c>
      <c r="J10" s="3" t="s">
        <v>60</v>
      </c>
      <c r="K10" s="2" t="s">
        <v>61</v>
      </c>
    </row>
    <row r="11" s="2" customFormat="1" spans="1:11">
      <c r="A11" s="2" t="s">
        <v>62</v>
      </c>
      <c r="B11" s="2" t="s">
        <v>63</v>
      </c>
      <c r="C11" s="2" t="s">
        <v>64</v>
      </c>
      <c r="D11" s="4">
        <v>43037</v>
      </c>
      <c r="E11" s="2" t="s">
        <v>65</v>
      </c>
      <c r="F11" s="2">
        <v>4541</v>
      </c>
      <c r="G11" s="2">
        <v>30</v>
      </c>
      <c r="H11" s="2">
        <v>0</v>
      </c>
      <c r="I11" s="2" t="s">
        <v>66</v>
      </c>
      <c r="J11" s="3" t="s">
        <v>67</v>
      </c>
      <c r="K11" s="2" t="s">
        <v>68</v>
      </c>
    </row>
    <row r="12" s="2" customFormat="1" spans="1:11">
      <c r="A12" s="2" t="s">
        <v>69</v>
      </c>
      <c r="B12" s="2" t="s">
        <v>70</v>
      </c>
      <c r="C12" s="2" t="s">
        <v>71</v>
      </c>
      <c r="D12" s="4">
        <v>43200</v>
      </c>
      <c r="E12" s="2" t="s">
        <v>72</v>
      </c>
      <c r="F12" s="2">
        <v>2347</v>
      </c>
      <c r="G12" s="2">
        <v>0</v>
      </c>
      <c r="H12" s="2">
        <v>0</v>
      </c>
      <c r="I12" s="2" t="s">
        <v>73</v>
      </c>
      <c r="J12" s="3" t="s">
        <v>74</v>
      </c>
      <c r="K12" s="2" t="s">
        <v>75</v>
      </c>
    </row>
    <row r="13" s="2" customFormat="1" spans="1:11">
      <c r="A13" s="2" t="s">
        <v>76</v>
      </c>
      <c r="B13" s="2" t="s">
        <v>77</v>
      </c>
      <c r="C13" s="2" t="s">
        <v>78</v>
      </c>
      <c r="D13" s="4">
        <v>43033</v>
      </c>
      <c r="E13" s="2" t="s">
        <v>79</v>
      </c>
      <c r="F13" s="2">
        <v>5937</v>
      </c>
      <c r="G13" s="2">
        <v>33</v>
      </c>
      <c r="H13" s="2">
        <v>0</v>
      </c>
      <c r="I13" s="2" t="s">
        <v>80</v>
      </c>
      <c r="J13" s="3" t="s">
        <v>81</v>
      </c>
      <c r="K13" s="2" t="s">
        <v>82</v>
      </c>
    </row>
    <row r="14" s="2" customFormat="1" spans="1:11">
      <c r="A14" s="2" t="s">
        <v>83</v>
      </c>
      <c r="B14" s="2" t="s">
        <v>84</v>
      </c>
      <c r="C14" s="2" t="s">
        <v>85</v>
      </c>
      <c r="D14" s="4">
        <v>43025</v>
      </c>
      <c r="E14" s="2" t="s">
        <v>79</v>
      </c>
      <c r="F14" s="2">
        <v>7404</v>
      </c>
      <c r="G14" s="2">
        <v>82</v>
      </c>
      <c r="H14" s="2">
        <v>0</v>
      </c>
      <c r="I14" s="2" t="s">
        <v>86</v>
      </c>
      <c r="J14" s="3" t="s">
        <v>87</v>
      </c>
      <c r="K14" s="2" t="s">
        <v>88</v>
      </c>
    </row>
    <row r="15" s="2" customFormat="1" spans="1:11">
      <c r="A15" s="2" t="s">
        <v>89</v>
      </c>
      <c r="B15" s="2" t="s">
        <v>90</v>
      </c>
      <c r="C15" s="2" t="s">
        <v>91</v>
      </c>
      <c r="D15" s="4">
        <v>42908</v>
      </c>
      <c r="E15" s="2" t="s">
        <v>30</v>
      </c>
      <c r="F15" s="2">
        <v>2746</v>
      </c>
      <c r="G15" s="2">
        <v>34</v>
      </c>
      <c r="H15" s="2">
        <v>0</v>
      </c>
      <c r="I15" s="2" t="s">
        <v>92</v>
      </c>
      <c r="J15" s="3" t="s">
        <v>93</v>
      </c>
      <c r="K15" s="2" t="s">
        <v>94</v>
      </c>
    </row>
    <row r="16" s="2" customFormat="1" spans="1:11">
      <c r="A16" s="2" t="s">
        <v>95</v>
      </c>
      <c r="B16" s="2" t="s">
        <v>96</v>
      </c>
      <c r="C16" s="2" t="s">
        <v>97</v>
      </c>
      <c r="D16" s="4">
        <v>42881</v>
      </c>
      <c r="E16" s="2" t="s">
        <v>72</v>
      </c>
      <c r="F16" s="2">
        <v>2451</v>
      </c>
      <c r="G16" s="2">
        <v>29</v>
      </c>
      <c r="H16" s="2">
        <v>0</v>
      </c>
      <c r="I16" s="2" t="s">
        <v>98</v>
      </c>
      <c r="J16" s="3" t="s">
        <v>99</v>
      </c>
      <c r="K16" s="2" t="s">
        <v>100</v>
      </c>
    </row>
    <row r="17" s="2" customFormat="1" spans="1:11">
      <c r="A17" s="2" t="s">
        <v>101</v>
      </c>
      <c r="B17" s="2" t="s">
        <v>102</v>
      </c>
      <c r="C17" s="2" t="s">
        <v>97</v>
      </c>
      <c r="D17" s="4">
        <v>42870</v>
      </c>
      <c r="E17" s="2" t="s">
        <v>47</v>
      </c>
      <c r="F17" s="2">
        <v>2466</v>
      </c>
      <c r="G17" s="2">
        <v>32</v>
      </c>
      <c r="H17" s="2">
        <v>0</v>
      </c>
      <c r="I17" s="2" t="s">
        <v>103</v>
      </c>
      <c r="J17" s="3" t="s">
        <v>104</v>
      </c>
      <c r="K17" s="2" t="s">
        <v>105</v>
      </c>
    </row>
    <row r="18" s="2" customFormat="1" spans="1:11">
      <c r="A18" s="2" t="s">
        <v>106</v>
      </c>
      <c r="B18" s="2" t="s">
        <v>107</v>
      </c>
      <c r="C18" s="2" t="s">
        <v>108</v>
      </c>
      <c r="D18" s="4">
        <v>42803</v>
      </c>
      <c r="E18" s="2" t="s">
        <v>109</v>
      </c>
      <c r="F18" s="2">
        <v>3765</v>
      </c>
      <c r="G18" s="2">
        <v>34</v>
      </c>
      <c r="H18" s="2">
        <v>0</v>
      </c>
      <c r="I18" s="2" t="s">
        <v>73</v>
      </c>
      <c r="J18" s="3" t="s">
        <v>110</v>
      </c>
      <c r="K18" s="2" t="s">
        <v>111</v>
      </c>
    </row>
    <row r="19" s="2" customFormat="1" spans="1:11">
      <c r="A19" s="2" t="s">
        <v>112</v>
      </c>
      <c r="B19" s="2" t="s">
        <v>113</v>
      </c>
      <c r="C19" s="2" t="s">
        <v>114</v>
      </c>
      <c r="D19" s="4">
        <v>42750</v>
      </c>
      <c r="E19" s="2" t="s">
        <v>65</v>
      </c>
      <c r="F19" s="2">
        <v>10355</v>
      </c>
      <c r="G19" s="2">
        <v>123</v>
      </c>
      <c r="H19" s="2">
        <v>0</v>
      </c>
      <c r="I19" s="2" t="s">
        <v>115</v>
      </c>
      <c r="J19" s="3" t="s">
        <v>116</v>
      </c>
      <c r="K19" s="2" t="s">
        <v>117</v>
      </c>
    </row>
    <row r="20" s="2" customFormat="1" spans="1:11">
      <c r="A20" s="2" t="s">
        <v>118</v>
      </c>
      <c r="B20" s="2" t="s">
        <v>119</v>
      </c>
      <c r="C20" s="2" t="s">
        <v>120</v>
      </c>
      <c r="D20" s="4">
        <v>42770</v>
      </c>
      <c r="E20" s="2" t="s">
        <v>47</v>
      </c>
      <c r="F20" s="2">
        <v>124</v>
      </c>
      <c r="G20" s="2">
        <v>0</v>
      </c>
      <c r="H20" s="2">
        <v>0</v>
      </c>
      <c r="I20" s="2" t="s">
        <v>121</v>
      </c>
      <c r="J20" s="3" t="s">
        <v>122</v>
      </c>
      <c r="K20" s="2" t="s">
        <v>123</v>
      </c>
    </row>
    <row r="21" s="2" customFormat="1" spans="1:11">
      <c r="A21" s="2" t="s">
        <v>124</v>
      </c>
      <c r="B21" s="2" t="s">
        <v>125</v>
      </c>
      <c r="C21" s="2" t="s">
        <v>126</v>
      </c>
      <c r="D21" s="4">
        <v>42727</v>
      </c>
      <c r="E21" s="2" t="s">
        <v>20</v>
      </c>
      <c r="F21" s="2">
        <v>11507</v>
      </c>
      <c r="G21" s="2">
        <v>114</v>
      </c>
      <c r="H21" s="2">
        <v>0</v>
      </c>
      <c r="I21" s="2" t="s">
        <v>127</v>
      </c>
      <c r="J21" s="3" t="s">
        <v>128</v>
      </c>
      <c r="K21" s="2" t="s">
        <v>129</v>
      </c>
    </row>
    <row r="22" s="2" customFormat="1" spans="1:11">
      <c r="A22" s="2" t="s">
        <v>130</v>
      </c>
      <c r="B22" s="2" t="s">
        <v>131</v>
      </c>
      <c r="C22" s="2" t="s">
        <v>132</v>
      </c>
      <c r="D22" s="4">
        <v>42645</v>
      </c>
      <c r="E22" s="2" t="s">
        <v>65</v>
      </c>
      <c r="F22" s="2">
        <v>622</v>
      </c>
      <c r="G22" s="2">
        <v>0</v>
      </c>
      <c r="H22" s="2">
        <v>0</v>
      </c>
      <c r="I22" s="2" t="s">
        <v>133</v>
      </c>
      <c r="J22" s="3" t="s">
        <v>134</v>
      </c>
      <c r="K22" s="2" t="s">
        <v>135</v>
      </c>
    </row>
    <row r="23" s="2" customFormat="1" ht="15.6" spans="1:11">
      <c r="A23" s="1" t="s">
        <v>136</v>
      </c>
      <c r="B23" s="1" t="s">
        <v>137</v>
      </c>
      <c r="C23" s="1" t="s">
        <v>138</v>
      </c>
      <c r="D23" s="1" t="s">
        <v>139</v>
      </c>
      <c r="E23" s="1" t="s">
        <v>140</v>
      </c>
      <c r="F23" s="1" t="s">
        <v>141</v>
      </c>
      <c r="G23" s="1" t="s">
        <v>142</v>
      </c>
      <c r="H23" s="1" t="s">
        <v>143</v>
      </c>
      <c r="I23" s="1" t="s">
        <v>8</v>
      </c>
      <c r="J23" s="5" t="s">
        <v>144</v>
      </c>
      <c r="K23" s="1" t="s">
        <v>145</v>
      </c>
    </row>
    <row r="24" s="2" customFormat="1" ht="15.6" spans="1:11">
      <c r="A24" s="1" t="s">
        <v>146</v>
      </c>
      <c r="B24" s="1" t="s">
        <v>147</v>
      </c>
      <c r="C24" s="1" t="s">
        <v>13</v>
      </c>
      <c r="D24" s="1" t="s">
        <v>148</v>
      </c>
      <c r="E24" s="1" t="s">
        <v>140</v>
      </c>
      <c r="F24" s="1" t="s">
        <v>149</v>
      </c>
      <c r="G24" s="1" t="s">
        <v>150</v>
      </c>
      <c r="H24" s="1" t="s">
        <v>143</v>
      </c>
      <c r="I24" s="1" t="s">
        <v>8</v>
      </c>
      <c r="J24" s="5" t="s">
        <v>151</v>
      </c>
      <c r="K24" s="1" t="s">
        <v>152</v>
      </c>
    </row>
    <row r="25" s="2" customFormat="1" ht="15.6" spans="1:11">
      <c r="A25" s="1" t="s">
        <v>153</v>
      </c>
      <c r="B25" s="1" t="s">
        <v>154</v>
      </c>
      <c r="C25" s="1" t="s">
        <v>155</v>
      </c>
      <c r="D25" s="1" t="s">
        <v>156</v>
      </c>
      <c r="E25" s="1" t="s">
        <v>157</v>
      </c>
      <c r="F25" s="1" t="s">
        <v>158</v>
      </c>
      <c r="G25" s="1" t="s">
        <v>159</v>
      </c>
      <c r="H25" s="1" t="s">
        <v>143</v>
      </c>
      <c r="I25" s="1" t="s">
        <v>160</v>
      </c>
      <c r="J25" s="5" t="s">
        <v>161</v>
      </c>
      <c r="K25" s="1" t="s">
        <v>162</v>
      </c>
    </row>
    <row r="26" s="2" customFormat="1" ht="15.6" spans="1:11">
      <c r="A26" s="1" t="s">
        <v>163</v>
      </c>
      <c r="B26" s="1" t="s">
        <v>164</v>
      </c>
      <c r="C26" s="1" t="s">
        <v>165</v>
      </c>
      <c r="D26" s="1" t="s">
        <v>166</v>
      </c>
      <c r="E26" s="1" t="s">
        <v>167</v>
      </c>
      <c r="F26" s="1" t="s">
        <v>168</v>
      </c>
      <c r="G26" s="1" t="s">
        <v>169</v>
      </c>
      <c r="H26" s="1" t="s">
        <v>143</v>
      </c>
      <c r="I26" s="1" t="s">
        <v>170</v>
      </c>
      <c r="J26" s="5" t="s">
        <v>171</v>
      </c>
      <c r="K26" s="1" t="s">
        <v>172</v>
      </c>
    </row>
    <row r="27" s="2" customFormat="1" ht="15.6" spans="1:11">
      <c r="A27" s="1" t="s">
        <v>173</v>
      </c>
      <c r="B27" s="1" t="s">
        <v>174</v>
      </c>
      <c r="C27" s="1" t="s">
        <v>175</v>
      </c>
      <c r="D27" s="1" t="s">
        <v>176</v>
      </c>
      <c r="E27" s="1" t="s">
        <v>177</v>
      </c>
      <c r="F27" s="1" t="s">
        <v>178</v>
      </c>
      <c r="G27" s="1" t="s">
        <v>143</v>
      </c>
      <c r="H27" s="1" t="s">
        <v>143</v>
      </c>
      <c r="I27" s="1" t="s">
        <v>179</v>
      </c>
      <c r="J27" s="5" t="s">
        <v>180</v>
      </c>
      <c r="K27" s="1" t="s">
        <v>181</v>
      </c>
    </row>
    <row r="28" s="2" customFormat="1" ht="15.6" spans="1:11">
      <c r="A28" s="1" t="s">
        <v>182</v>
      </c>
      <c r="B28" s="1" t="s">
        <v>183</v>
      </c>
      <c r="C28" s="1" t="s">
        <v>184</v>
      </c>
      <c r="D28" s="1" t="s">
        <v>185</v>
      </c>
      <c r="E28" s="1" t="s">
        <v>167</v>
      </c>
      <c r="F28" s="1" t="s">
        <v>186</v>
      </c>
      <c r="G28" s="1" t="s">
        <v>187</v>
      </c>
      <c r="H28" s="1" t="s">
        <v>143</v>
      </c>
      <c r="I28" s="1" t="s">
        <v>188</v>
      </c>
      <c r="J28" s="5" t="s">
        <v>189</v>
      </c>
      <c r="K28" s="1" t="s">
        <v>190</v>
      </c>
    </row>
    <row r="29" s="2" customFormat="1" ht="15.6" spans="1:11">
      <c r="A29" s="1" t="s">
        <v>191</v>
      </c>
      <c r="B29" s="1" t="s">
        <v>192</v>
      </c>
      <c r="C29" s="1" t="s">
        <v>193</v>
      </c>
      <c r="D29" s="1" t="s">
        <v>194</v>
      </c>
      <c r="E29" s="1" t="s">
        <v>195</v>
      </c>
      <c r="F29" s="1" t="s">
        <v>196</v>
      </c>
      <c r="G29" s="1" t="s">
        <v>197</v>
      </c>
      <c r="H29" s="1" t="s">
        <v>143</v>
      </c>
      <c r="I29" s="1" t="s">
        <v>198</v>
      </c>
      <c r="J29" s="5" t="s">
        <v>199</v>
      </c>
      <c r="K29" s="1" t="s">
        <v>200</v>
      </c>
    </row>
    <row r="30" ht="15.6" spans="1:11">
      <c r="A30" s="1" t="s">
        <v>201</v>
      </c>
      <c r="B30" s="1" t="s">
        <v>202</v>
      </c>
      <c r="C30" s="1" t="s">
        <v>203</v>
      </c>
      <c r="D30" s="1" t="s">
        <v>204</v>
      </c>
      <c r="E30" s="1" t="s">
        <v>205</v>
      </c>
      <c r="F30" s="1" t="s">
        <v>206</v>
      </c>
      <c r="G30" s="1" t="s">
        <v>207</v>
      </c>
      <c r="H30" s="1" t="s">
        <v>143</v>
      </c>
      <c r="I30" s="1" t="s">
        <v>208</v>
      </c>
      <c r="J30" s="5" t="s">
        <v>209</v>
      </c>
      <c r="K30" s="1" t="s">
        <v>210</v>
      </c>
    </row>
    <row r="31" ht="15.6" spans="1:11">
      <c r="A31" s="1" t="s">
        <v>211</v>
      </c>
      <c r="B31" s="1" t="s">
        <v>212</v>
      </c>
      <c r="C31" s="1" t="s">
        <v>213</v>
      </c>
      <c r="D31" s="1" t="s">
        <v>214</v>
      </c>
      <c r="E31" s="1" t="s">
        <v>215</v>
      </c>
      <c r="F31" s="1" t="s">
        <v>216</v>
      </c>
      <c r="G31" s="1" t="s">
        <v>217</v>
      </c>
      <c r="H31" s="1" t="s">
        <v>143</v>
      </c>
      <c r="I31" s="1" t="s">
        <v>218</v>
      </c>
      <c r="J31" s="5" t="s">
        <v>219</v>
      </c>
      <c r="K31" s="1" t="s">
        <v>220</v>
      </c>
    </row>
    <row r="32" ht="15.6" spans="1:11">
      <c r="A32" s="1" t="s">
        <v>221</v>
      </c>
      <c r="B32" s="1" t="s">
        <v>222</v>
      </c>
      <c r="C32" s="1" t="s">
        <v>223</v>
      </c>
      <c r="D32" s="1" t="s">
        <v>224</v>
      </c>
      <c r="E32" s="1" t="s">
        <v>225</v>
      </c>
      <c r="F32" s="1" t="s">
        <v>226</v>
      </c>
      <c r="G32" s="1" t="s">
        <v>227</v>
      </c>
      <c r="H32" s="1" t="s">
        <v>143</v>
      </c>
      <c r="I32" s="1" t="s">
        <v>218</v>
      </c>
      <c r="J32" s="5" t="s">
        <v>228</v>
      </c>
      <c r="K32" s="1" t="s">
        <v>229</v>
      </c>
    </row>
    <row r="33" ht="15.6" spans="1:11">
      <c r="A33" s="1" t="s">
        <v>230</v>
      </c>
      <c r="B33" s="1" t="s">
        <v>231</v>
      </c>
      <c r="C33" s="1" t="s">
        <v>232</v>
      </c>
      <c r="D33" s="1" t="s">
        <v>233</v>
      </c>
      <c r="E33" s="1" t="s">
        <v>234</v>
      </c>
      <c r="F33" s="1" t="s">
        <v>235</v>
      </c>
      <c r="G33" s="1" t="s">
        <v>236</v>
      </c>
      <c r="H33" s="1" t="s">
        <v>143</v>
      </c>
      <c r="I33" s="1" t="s">
        <v>218</v>
      </c>
      <c r="J33" s="5" t="s">
        <v>237</v>
      </c>
      <c r="K33" s="1" t="s">
        <v>238</v>
      </c>
    </row>
    <row r="34" ht="15.6" spans="1:11">
      <c r="A34" s="1" t="s">
        <v>239</v>
      </c>
      <c r="B34" s="1" t="s">
        <v>240</v>
      </c>
      <c r="C34" s="1" t="s">
        <v>241</v>
      </c>
      <c r="D34" s="1" t="s">
        <v>242</v>
      </c>
      <c r="E34" s="1" t="s">
        <v>243</v>
      </c>
      <c r="F34" s="1" t="s">
        <v>244</v>
      </c>
      <c r="G34" s="1" t="s">
        <v>143</v>
      </c>
      <c r="H34" s="1" t="s">
        <v>143</v>
      </c>
      <c r="I34" s="1" t="s">
        <v>218</v>
      </c>
      <c r="J34" s="5" t="s">
        <v>245</v>
      </c>
      <c r="K34" s="1" t="s">
        <v>246</v>
      </c>
    </row>
    <row r="35" ht="15.6" spans="1:11">
      <c r="A35" s="1" t="s">
        <v>247</v>
      </c>
      <c r="B35" s="1" t="s">
        <v>248</v>
      </c>
      <c r="C35" s="1" t="s">
        <v>249</v>
      </c>
      <c r="D35" s="1" t="s">
        <v>250</v>
      </c>
      <c r="E35" s="1" t="s">
        <v>251</v>
      </c>
      <c r="F35" s="1" t="s">
        <v>252</v>
      </c>
      <c r="G35" s="1" t="s">
        <v>143</v>
      </c>
      <c r="H35" s="1" t="s">
        <v>143</v>
      </c>
      <c r="I35" s="1" t="s">
        <v>218</v>
      </c>
      <c r="J35" s="5" t="s">
        <v>253</v>
      </c>
      <c r="K35" s="1" t="s">
        <v>254</v>
      </c>
    </row>
    <row r="36" ht="15.6" spans="1:11">
      <c r="A36" s="1" t="s">
        <v>255</v>
      </c>
      <c r="B36" s="1" t="s">
        <v>256</v>
      </c>
      <c r="C36" s="1" t="s">
        <v>257</v>
      </c>
      <c r="D36" s="1" t="s">
        <v>250</v>
      </c>
      <c r="E36" s="1" t="s">
        <v>258</v>
      </c>
      <c r="F36" s="1" t="s">
        <v>259</v>
      </c>
      <c r="G36" s="1" t="s">
        <v>143</v>
      </c>
      <c r="H36" s="1" t="s">
        <v>143</v>
      </c>
      <c r="I36" s="1" t="s">
        <v>218</v>
      </c>
      <c r="J36" s="5" t="s">
        <v>260</v>
      </c>
      <c r="K36" s="1" t="s">
        <v>261</v>
      </c>
    </row>
    <row r="37" ht="15.6" spans="1:11">
      <c r="A37" s="1" t="s">
        <v>262</v>
      </c>
      <c r="B37" s="1" t="s">
        <v>263</v>
      </c>
      <c r="C37" s="1" t="s">
        <v>249</v>
      </c>
      <c r="D37" s="1" t="s">
        <v>250</v>
      </c>
      <c r="E37" s="1" t="s">
        <v>264</v>
      </c>
      <c r="F37" s="1" t="s">
        <v>265</v>
      </c>
      <c r="G37" s="1" t="s">
        <v>143</v>
      </c>
      <c r="H37" s="1" t="s">
        <v>143</v>
      </c>
      <c r="I37" s="1" t="s">
        <v>218</v>
      </c>
      <c r="J37" s="5" t="s">
        <v>266</v>
      </c>
      <c r="K37" s="1" t="s">
        <v>267</v>
      </c>
    </row>
    <row r="38" ht="15.6" spans="1:11">
      <c r="A38" s="1" t="s">
        <v>268</v>
      </c>
      <c r="B38" s="1" t="s">
        <v>269</v>
      </c>
      <c r="C38" s="1" t="s">
        <v>270</v>
      </c>
      <c r="D38" s="1" t="s">
        <v>271</v>
      </c>
      <c r="E38" s="1" t="s">
        <v>272</v>
      </c>
      <c r="F38" s="1" t="s">
        <v>273</v>
      </c>
      <c r="G38" s="1" t="s">
        <v>143</v>
      </c>
      <c r="H38" s="1" t="s">
        <v>143</v>
      </c>
      <c r="I38" s="1" t="s">
        <v>218</v>
      </c>
      <c r="J38" s="5" t="s">
        <v>274</v>
      </c>
      <c r="K38" s="1" t="s">
        <v>275</v>
      </c>
    </row>
    <row r="39" ht="15.6" spans="1:11">
      <c r="A39" s="1" t="s">
        <v>276</v>
      </c>
      <c r="B39" s="1" t="s">
        <v>277</v>
      </c>
      <c r="C39" s="1" t="s">
        <v>278</v>
      </c>
      <c r="D39" s="1" t="s">
        <v>279</v>
      </c>
      <c r="E39" s="1" t="s">
        <v>243</v>
      </c>
      <c r="F39" s="1" t="s">
        <v>280</v>
      </c>
      <c r="G39" s="1" t="s">
        <v>143</v>
      </c>
      <c r="H39" s="1" t="s">
        <v>143</v>
      </c>
      <c r="I39" s="1" t="s">
        <v>218</v>
      </c>
      <c r="J39" s="5" t="s">
        <v>281</v>
      </c>
      <c r="K39" s="1" t="s">
        <v>282</v>
      </c>
    </row>
    <row r="40" ht="15.6" spans="1:11">
      <c r="A40" s="1" t="s">
        <v>283</v>
      </c>
      <c r="B40" s="1" t="s">
        <v>284</v>
      </c>
      <c r="C40" s="1" t="s">
        <v>285</v>
      </c>
      <c r="D40" s="1" t="s">
        <v>286</v>
      </c>
      <c r="E40" s="1" t="s">
        <v>287</v>
      </c>
      <c r="F40" s="1" t="s">
        <v>288</v>
      </c>
      <c r="G40" s="1" t="s">
        <v>143</v>
      </c>
      <c r="H40" s="1" t="s">
        <v>143</v>
      </c>
      <c r="I40" s="1" t="s">
        <v>218</v>
      </c>
      <c r="J40" s="5" t="s">
        <v>289</v>
      </c>
      <c r="K40" s="1" t="s">
        <v>290</v>
      </c>
    </row>
    <row r="41" ht="15.6" spans="1:11">
      <c r="A41" s="1" t="s">
        <v>291</v>
      </c>
      <c r="B41" s="1" t="s">
        <v>292</v>
      </c>
      <c r="C41" s="1" t="s">
        <v>293</v>
      </c>
      <c r="D41" s="1" t="s">
        <v>294</v>
      </c>
      <c r="E41" s="1" t="s">
        <v>295</v>
      </c>
      <c r="F41" s="1" t="s">
        <v>296</v>
      </c>
      <c r="G41" s="1" t="s">
        <v>143</v>
      </c>
      <c r="H41" s="1" t="s">
        <v>143</v>
      </c>
      <c r="I41" s="1" t="s">
        <v>218</v>
      </c>
      <c r="J41" s="5" t="s">
        <v>297</v>
      </c>
      <c r="K41" s="1" t="s">
        <v>298</v>
      </c>
    </row>
    <row r="42" ht="15.6" spans="1:11">
      <c r="A42" s="1" t="s">
        <v>299</v>
      </c>
      <c r="B42" s="1" t="s">
        <v>300</v>
      </c>
      <c r="C42" s="1" t="s">
        <v>301</v>
      </c>
      <c r="D42" s="1" t="s">
        <v>294</v>
      </c>
      <c r="E42" s="1" t="s">
        <v>302</v>
      </c>
      <c r="F42" s="1" t="s">
        <v>303</v>
      </c>
      <c r="G42" s="1" t="s">
        <v>304</v>
      </c>
      <c r="H42" s="1" t="s">
        <v>143</v>
      </c>
      <c r="I42" s="1" t="s">
        <v>218</v>
      </c>
      <c r="J42" s="5" t="s">
        <v>305</v>
      </c>
      <c r="K42" s="1" t="s">
        <v>306</v>
      </c>
    </row>
    <row r="43" ht="15.6" spans="1:11">
      <c r="A43" s="1" t="s">
        <v>307</v>
      </c>
      <c r="B43" s="1" t="s">
        <v>308</v>
      </c>
      <c r="C43" s="1" t="s">
        <v>270</v>
      </c>
      <c r="D43" s="1" t="s">
        <v>309</v>
      </c>
      <c r="E43" s="1" t="s">
        <v>310</v>
      </c>
      <c r="F43" s="1" t="s">
        <v>311</v>
      </c>
      <c r="G43" s="1" t="s">
        <v>143</v>
      </c>
      <c r="H43" s="1" t="s">
        <v>143</v>
      </c>
      <c r="I43" s="1" t="s">
        <v>218</v>
      </c>
      <c r="J43" s="5" t="s">
        <v>312</v>
      </c>
      <c r="K43" s="1" t="s">
        <v>313</v>
      </c>
    </row>
    <row r="44" ht="15.6" spans="1:11">
      <c r="A44" s="1" t="s">
        <v>314</v>
      </c>
      <c r="B44" s="1" t="s">
        <v>315</v>
      </c>
      <c r="C44" s="1" t="s">
        <v>316</v>
      </c>
      <c r="D44" s="1" t="s">
        <v>317</v>
      </c>
      <c r="E44" s="1" t="s">
        <v>243</v>
      </c>
      <c r="F44" s="1" t="s">
        <v>318</v>
      </c>
      <c r="G44" s="1" t="s">
        <v>143</v>
      </c>
      <c r="H44" s="1" t="s">
        <v>143</v>
      </c>
      <c r="I44" s="1" t="s">
        <v>218</v>
      </c>
      <c r="J44" s="5" t="s">
        <v>319</v>
      </c>
      <c r="K44" s="1" t="s">
        <v>320</v>
      </c>
    </row>
    <row r="45" ht="15.6" spans="1:11">
      <c r="A45" s="1" t="s">
        <v>321</v>
      </c>
      <c r="B45" s="1" t="s">
        <v>322</v>
      </c>
      <c r="C45" s="1" t="s">
        <v>323</v>
      </c>
      <c r="D45" s="1" t="s">
        <v>324</v>
      </c>
      <c r="E45" s="1" t="s">
        <v>295</v>
      </c>
      <c r="F45" s="1" t="s">
        <v>325</v>
      </c>
      <c r="G45" s="1" t="s">
        <v>143</v>
      </c>
      <c r="H45" s="1" t="s">
        <v>143</v>
      </c>
      <c r="I45" s="1" t="s">
        <v>218</v>
      </c>
      <c r="J45" s="5" t="s">
        <v>326</v>
      </c>
      <c r="K45" s="1" t="s">
        <v>327</v>
      </c>
    </row>
    <row r="46" ht="15.6" spans="1:11">
      <c r="A46" s="1" t="s">
        <v>328</v>
      </c>
      <c r="B46" s="1" t="s">
        <v>329</v>
      </c>
      <c r="C46" s="1" t="s">
        <v>270</v>
      </c>
      <c r="D46" s="1" t="s">
        <v>330</v>
      </c>
      <c r="E46" s="1" t="s">
        <v>331</v>
      </c>
      <c r="F46" s="1" t="s">
        <v>332</v>
      </c>
      <c r="G46" s="1" t="s">
        <v>143</v>
      </c>
      <c r="H46" s="1" t="s">
        <v>143</v>
      </c>
      <c r="I46" s="1" t="s">
        <v>218</v>
      </c>
      <c r="J46" s="5" t="s">
        <v>333</v>
      </c>
      <c r="K46" s="1" t="s">
        <v>334</v>
      </c>
    </row>
    <row r="47" ht="15.6" spans="1:11">
      <c r="A47" s="1" t="s">
        <v>335</v>
      </c>
      <c r="B47" s="1" t="s">
        <v>336</v>
      </c>
      <c r="C47" s="1" t="s">
        <v>270</v>
      </c>
      <c r="D47" s="1" t="s">
        <v>330</v>
      </c>
      <c r="E47" s="1" t="s">
        <v>272</v>
      </c>
      <c r="F47" s="1" t="s">
        <v>337</v>
      </c>
      <c r="G47" s="1" t="s">
        <v>143</v>
      </c>
      <c r="H47" s="1" t="s">
        <v>143</v>
      </c>
      <c r="I47" s="1" t="s">
        <v>218</v>
      </c>
      <c r="J47" s="5" t="s">
        <v>338</v>
      </c>
      <c r="K47" s="1" t="s">
        <v>339</v>
      </c>
    </row>
    <row r="48" ht="15.6" spans="1:11">
      <c r="A48" s="1" t="s">
        <v>340</v>
      </c>
      <c r="B48" s="1" t="s">
        <v>341</v>
      </c>
      <c r="C48" s="1" t="s">
        <v>270</v>
      </c>
      <c r="D48" s="1" t="s">
        <v>342</v>
      </c>
      <c r="E48" s="1" t="s">
        <v>343</v>
      </c>
      <c r="F48" s="1" t="s">
        <v>344</v>
      </c>
      <c r="G48" s="1" t="s">
        <v>143</v>
      </c>
      <c r="H48" s="1" t="s">
        <v>143</v>
      </c>
      <c r="I48" s="1" t="s">
        <v>218</v>
      </c>
      <c r="J48" s="5" t="s">
        <v>345</v>
      </c>
      <c r="K48" s="1" t="s">
        <v>346</v>
      </c>
    </row>
    <row r="49" ht="15.6" spans="1:11">
      <c r="A49" s="1" t="s">
        <v>347</v>
      </c>
      <c r="B49" s="1" t="s">
        <v>348</v>
      </c>
      <c r="C49" s="1" t="s">
        <v>270</v>
      </c>
      <c r="D49" s="1" t="s">
        <v>349</v>
      </c>
      <c r="E49" s="1" t="s">
        <v>350</v>
      </c>
      <c r="F49" s="1" t="s">
        <v>351</v>
      </c>
      <c r="G49" s="1" t="s">
        <v>143</v>
      </c>
      <c r="H49" s="1" t="s">
        <v>143</v>
      </c>
      <c r="I49" s="1" t="s">
        <v>218</v>
      </c>
      <c r="J49" s="5" t="s">
        <v>352</v>
      </c>
      <c r="K49" s="1" t="s">
        <v>353</v>
      </c>
    </row>
    <row r="50" ht="15.6" spans="1:11">
      <c r="A50" s="1" t="s">
        <v>354</v>
      </c>
      <c r="B50" s="1" t="s">
        <v>355</v>
      </c>
      <c r="C50" s="1" t="s">
        <v>356</v>
      </c>
      <c r="D50" s="1" t="s">
        <v>357</v>
      </c>
      <c r="E50" s="1" t="s">
        <v>358</v>
      </c>
      <c r="F50" s="1" t="s">
        <v>359</v>
      </c>
      <c r="G50" s="1" t="s">
        <v>143</v>
      </c>
      <c r="H50" s="1" t="s">
        <v>143</v>
      </c>
      <c r="I50" s="1" t="s">
        <v>218</v>
      </c>
      <c r="J50" s="5" t="s">
        <v>360</v>
      </c>
      <c r="K50" s="1"/>
    </row>
    <row r="51" ht="15.6" spans="1:11">
      <c r="A51" s="1" t="s">
        <v>361</v>
      </c>
      <c r="B51" s="1" t="s">
        <v>362</v>
      </c>
      <c r="C51" s="1" t="s">
        <v>363</v>
      </c>
      <c r="D51" s="1" t="s">
        <v>364</v>
      </c>
      <c r="E51" s="1" t="s">
        <v>365</v>
      </c>
      <c r="F51" s="1" t="s">
        <v>366</v>
      </c>
      <c r="G51" s="1" t="s">
        <v>143</v>
      </c>
      <c r="H51" s="1" t="s">
        <v>143</v>
      </c>
      <c r="I51" s="1" t="s">
        <v>218</v>
      </c>
      <c r="J51" s="5" t="s">
        <v>367</v>
      </c>
      <c r="K51" s="1"/>
    </row>
    <row r="52" ht="15.6" spans="1:11">
      <c r="A52" s="1" t="s">
        <v>368</v>
      </c>
      <c r="B52" s="1" t="s">
        <v>369</v>
      </c>
      <c r="C52" s="1" t="s">
        <v>370</v>
      </c>
      <c r="D52" s="1" t="s">
        <v>371</v>
      </c>
      <c r="E52" s="1" t="s">
        <v>372</v>
      </c>
      <c r="F52" s="1" t="s">
        <v>373</v>
      </c>
      <c r="G52" s="1" t="s">
        <v>374</v>
      </c>
      <c r="H52" s="1" t="s">
        <v>375</v>
      </c>
      <c r="I52" s="1" t="s">
        <v>218</v>
      </c>
      <c r="J52" s="5" t="s">
        <v>376</v>
      </c>
      <c r="K52" s="1" t="s">
        <v>377</v>
      </c>
    </row>
    <row r="53" ht="15.6" spans="1:11">
      <c r="A53" s="1" t="s">
        <v>378</v>
      </c>
      <c r="B53" s="1" t="s">
        <v>379</v>
      </c>
      <c r="C53" s="1" t="s">
        <v>380</v>
      </c>
      <c r="D53" s="1" t="s">
        <v>381</v>
      </c>
      <c r="E53" s="1" t="s">
        <v>382</v>
      </c>
      <c r="F53" s="1" t="s">
        <v>383</v>
      </c>
      <c r="G53" s="1" t="s">
        <v>143</v>
      </c>
      <c r="H53" s="1" t="s">
        <v>143</v>
      </c>
      <c r="I53" s="1" t="s">
        <v>218</v>
      </c>
      <c r="J53" s="5" t="s">
        <v>384</v>
      </c>
      <c r="K53" s="1" t="s">
        <v>385</v>
      </c>
    </row>
    <row r="54" ht="15.6" spans="1:11">
      <c r="A54" s="1" t="s">
        <v>386</v>
      </c>
      <c r="B54" s="1" t="s">
        <v>387</v>
      </c>
      <c r="C54" s="1" t="s">
        <v>388</v>
      </c>
      <c r="D54" s="1" t="s">
        <v>389</v>
      </c>
      <c r="E54" s="1" t="s">
        <v>390</v>
      </c>
      <c r="F54" s="1" t="s">
        <v>391</v>
      </c>
      <c r="G54" s="1" t="s">
        <v>304</v>
      </c>
      <c r="H54" s="1" t="s">
        <v>143</v>
      </c>
      <c r="I54" s="1" t="s">
        <v>218</v>
      </c>
      <c r="J54" s="5" t="s">
        <v>392</v>
      </c>
      <c r="K54" s="1"/>
    </row>
    <row r="55" ht="15.6" spans="11:11">
      <c r="K55" s="1" t="s">
        <v>393</v>
      </c>
    </row>
    <row r="56" ht="15.6" spans="11:11">
      <c r="K56" s="1" t="s">
        <v>394</v>
      </c>
    </row>
    <row r="57" ht="15.6" spans="1:11">
      <c r="A57" s="1"/>
      <c r="B57" s="1"/>
      <c r="C57" s="1"/>
      <c r="D57" s="1"/>
      <c r="E57" s="1"/>
      <c r="F57" s="1"/>
      <c r="G57" s="1"/>
      <c r="H57" s="1"/>
      <c r="I57" s="1"/>
      <c r="J57" s="5"/>
      <c r="K57" s="1"/>
    </row>
    <row r="58" ht="15.6" spans="11:11">
      <c r="K58" s="1" t="s">
        <v>395</v>
      </c>
    </row>
    <row r="68" ht="15.6" spans="1:11">
      <c r="A68" s="1"/>
      <c r="B68" s="1"/>
      <c r="C68" s="1"/>
      <c r="D68" s="1"/>
      <c r="E68" s="1"/>
      <c r="F68" s="1"/>
      <c r="G68" s="1"/>
      <c r="H68" s="1"/>
      <c r="I68" s="1"/>
      <c r="J68" s="5"/>
      <c r="K68" s="1"/>
    </row>
    <row r="71" ht="15.6" spans="1:11">
      <c r="A71" s="1"/>
      <c r="B71" s="1"/>
      <c r="C71" s="1"/>
      <c r="D71" s="1"/>
      <c r="E71" s="1"/>
      <c r="F71" s="1"/>
      <c r="G71" s="1"/>
      <c r="H71" s="1"/>
      <c r="I71" s="1"/>
      <c r="J71" s="5"/>
      <c r="K71" s="1"/>
    </row>
  </sheetData>
  <autoFilter ref="A1:K71">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78"/>
  <sheetViews>
    <sheetView topLeftCell="A50" workbookViewId="0">
      <selection activeCell="A1" sqref="A1:A78"/>
    </sheetView>
  </sheetViews>
  <sheetFormatPr defaultColWidth="9" defaultRowHeight="14.4" outlineLevelCol="1"/>
  <sheetData>
    <row r="1" ht="15.6" spans="1:2">
      <c r="A1" s="1" t="s">
        <v>136</v>
      </c>
      <c r="B1" s="2" t="s">
        <v>396</v>
      </c>
    </row>
    <row r="2" ht="15.6" hidden="1" spans="1:2">
      <c r="A2" s="1" t="s">
        <v>397</v>
      </c>
      <c r="B2" s="2" t="s">
        <v>11</v>
      </c>
    </row>
    <row r="3" ht="15.6" hidden="1" spans="1:2">
      <c r="A3" s="1" t="s">
        <v>396</v>
      </c>
      <c r="B3" s="2" t="s">
        <v>17</v>
      </c>
    </row>
    <row r="4" ht="15.6" spans="1:2">
      <c r="A4" s="1" t="s">
        <v>146</v>
      </c>
      <c r="B4" s="2" t="s">
        <v>23</v>
      </c>
    </row>
    <row r="5" ht="15.6" hidden="1" spans="1:2">
      <c r="A5" s="1" t="s">
        <v>11</v>
      </c>
      <c r="B5" s="2" t="s">
        <v>28</v>
      </c>
    </row>
    <row r="6" ht="15.6" hidden="1" spans="1:2">
      <c r="A6" s="1" t="s">
        <v>17</v>
      </c>
      <c r="B6" s="2" t="s">
        <v>398</v>
      </c>
    </row>
    <row r="7" ht="15.6" hidden="1" spans="1:2">
      <c r="A7" s="1" t="s">
        <v>23</v>
      </c>
      <c r="B7" s="2" t="s">
        <v>33</v>
      </c>
    </row>
    <row r="8" ht="15.6" hidden="1" spans="1:2">
      <c r="A8" s="1" t="s">
        <v>28</v>
      </c>
      <c r="B8" s="2" t="s">
        <v>399</v>
      </c>
    </row>
    <row r="9" ht="15.6" hidden="1" spans="1:2">
      <c r="A9" s="1" t="s">
        <v>398</v>
      </c>
      <c r="B9" s="2" t="s">
        <v>38</v>
      </c>
    </row>
    <row r="10" ht="15.6" hidden="1" spans="1:2">
      <c r="A10" s="1" t="s">
        <v>399</v>
      </c>
      <c r="B10" s="2" t="s">
        <v>44</v>
      </c>
    </row>
    <row r="11" ht="15.6" hidden="1" spans="1:2">
      <c r="A11" s="1" t="s">
        <v>33</v>
      </c>
      <c r="B11" s="2" t="s">
        <v>51</v>
      </c>
    </row>
    <row r="12" ht="15.6" hidden="1" spans="1:2">
      <c r="A12" s="1" t="s">
        <v>57</v>
      </c>
      <c r="B12" s="2" t="s">
        <v>57</v>
      </c>
    </row>
    <row r="13" ht="15.6" hidden="1" spans="1:2">
      <c r="A13" s="1" t="s">
        <v>38</v>
      </c>
      <c r="B13" s="2" t="s">
        <v>397</v>
      </c>
    </row>
    <row r="14" ht="15.6" hidden="1" spans="1:2">
      <c r="A14" s="1" t="s">
        <v>51</v>
      </c>
      <c r="B14" s="2" t="s">
        <v>62</v>
      </c>
    </row>
    <row r="15" ht="15.6" spans="1:2">
      <c r="A15" s="1" t="s">
        <v>153</v>
      </c>
      <c r="B15" s="2" t="s">
        <v>69</v>
      </c>
    </row>
    <row r="16" ht="15.6" spans="1:2">
      <c r="A16" s="1" t="s">
        <v>163</v>
      </c>
      <c r="B16" s="2" t="s">
        <v>76</v>
      </c>
    </row>
    <row r="17" ht="15.6" hidden="1" spans="1:2">
      <c r="A17" s="1" t="s">
        <v>44</v>
      </c>
      <c r="B17" s="2" t="s">
        <v>83</v>
      </c>
    </row>
    <row r="18" ht="15.6" hidden="1" spans="1:2">
      <c r="A18" s="1" t="s">
        <v>69</v>
      </c>
      <c r="B18" s="2" t="s">
        <v>89</v>
      </c>
    </row>
    <row r="19" ht="15.6" spans="1:2">
      <c r="A19" s="1" t="s">
        <v>400</v>
      </c>
      <c r="B19" s="2" t="s">
        <v>95</v>
      </c>
    </row>
    <row r="20" ht="15.6" spans="1:2">
      <c r="A20" s="1" t="s">
        <v>173</v>
      </c>
      <c r="B20" s="2" t="s">
        <v>401</v>
      </c>
    </row>
    <row r="21" ht="15.6" spans="1:2">
      <c r="A21" s="1" t="s">
        <v>182</v>
      </c>
      <c r="B21" s="2" t="s">
        <v>101</v>
      </c>
    </row>
    <row r="22" ht="15.6" spans="1:2">
      <c r="A22" s="1" t="s">
        <v>191</v>
      </c>
      <c r="B22" s="2" t="s">
        <v>106</v>
      </c>
    </row>
    <row r="23" ht="15.6" hidden="1" spans="1:2">
      <c r="A23" s="1" t="s">
        <v>62</v>
      </c>
      <c r="B23" s="2" t="s">
        <v>112</v>
      </c>
    </row>
    <row r="24" ht="15.6" hidden="1" spans="1:2">
      <c r="A24" s="1" t="s">
        <v>76</v>
      </c>
      <c r="B24" s="2" t="s">
        <v>118</v>
      </c>
    </row>
    <row r="25" ht="15.6" hidden="1" spans="1:2">
      <c r="A25" s="1" t="s">
        <v>83</v>
      </c>
      <c r="B25" s="2" t="s">
        <v>124</v>
      </c>
    </row>
    <row r="26" ht="15.6" spans="1:2">
      <c r="A26" s="1" t="s">
        <v>201</v>
      </c>
      <c r="B26" s="2" t="s">
        <v>402</v>
      </c>
    </row>
    <row r="27" ht="15.6" hidden="1" spans="1:2">
      <c r="A27" s="1" t="s">
        <v>89</v>
      </c>
      <c r="B27" s="2" t="s">
        <v>403</v>
      </c>
    </row>
    <row r="28" ht="15.6" hidden="1" spans="1:2">
      <c r="A28" s="1" t="s">
        <v>401</v>
      </c>
      <c r="B28" s="2" t="s">
        <v>130</v>
      </c>
    </row>
    <row r="29" ht="15.6" hidden="1" spans="1:1">
      <c r="A29" s="1" t="s">
        <v>95</v>
      </c>
    </row>
    <row r="30" ht="15.6" hidden="1" spans="1:1">
      <c r="A30" s="1" t="s">
        <v>101</v>
      </c>
    </row>
    <row r="31" ht="15.6" hidden="1" spans="1:1">
      <c r="A31" s="1" t="s">
        <v>106</v>
      </c>
    </row>
    <row r="32" ht="15.6" hidden="1" spans="1:1">
      <c r="A32" s="1" t="s">
        <v>118</v>
      </c>
    </row>
    <row r="33" ht="15.6" hidden="1" spans="1:1">
      <c r="A33" s="1" t="s">
        <v>112</v>
      </c>
    </row>
    <row r="34" ht="15.6" hidden="1" spans="1:1">
      <c r="A34" s="1" t="s">
        <v>124</v>
      </c>
    </row>
    <row r="35" ht="15.6" hidden="1" spans="1:1">
      <c r="A35" s="1" t="s">
        <v>402</v>
      </c>
    </row>
    <row r="36" ht="15.6" hidden="1" spans="1:1">
      <c r="A36" s="1" t="s">
        <v>403</v>
      </c>
    </row>
    <row r="37" ht="15.6" spans="1:1">
      <c r="A37" s="1" t="s">
        <v>404</v>
      </c>
    </row>
    <row r="38" ht="15.6" hidden="1" spans="1:1">
      <c r="A38" s="1" t="s">
        <v>130</v>
      </c>
    </row>
    <row r="39" ht="15.6" spans="1:1">
      <c r="A39" s="1" t="s">
        <v>405</v>
      </c>
    </row>
    <row r="40" ht="15.6" spans="1:1">
      <c r="A40" s="1" t="s">
        <v>211</v>
      </c>
    </row>
    <row r="41" ht="15.6" spans="1:1">
      <c r="A41" s="1" t="s">
        <v>221</v>
      </c>
    </row>
    <row r="42" ht="15.6" spans="1:1">
      <c r="A42" s="1" t="s">
        <v>230</v>
      </c>
    </row>
    <row r="43" ht="15.6" spans="1:1">
      <c r="A43" s="1" t="s">
        <v>239</v>
      </c>
    </row>
    <row r="44" ht="15.6" spans="1:1">
      <c r="A44" s="1" t="s">
        <v>247</v>
      </c>
    </row>
    <row r="45" ht="15.6" spans="1:1">
      <c r="A45" s="1" t="s">
        <v>255</v>
      </c>
    </row>
    <row r="46" ht="15.6" spans="1:1">
      <c r="A46" s="1" t="s">
        <v>262</v>
      </c>
    </row>
    <row r="47" ht="15.6" spans="1:1">
      <c r="A47" s="1" t="s">
        <v>268</v>
      </c>
    </row>
    <row r="48" ht="15.6" spans="1:1">
      <c r="A48" s="1" t="s">
        <v>406</v>
      </c>
    </row>
    <row r="49" ht="15.6" spans="1:1">
      <c r="A49" s="1" t="s">
        <v>276</v>
      </c>
    </row>
    <row r="50" ht="15.6" spans="1:1">
      <c r="A50" s="1" t="s">
        <v>283</v>
      </c>
    </row>
    <row r="51" ht="15.6" spans="1:1">
      <c r="A51" s="1" t="s">
        <v>407</v>
      </c>
    </row>
    <row r="52" ht="15.6" spans="1:1">
      <c r="A52" s="1" t="s">
        <v>291</v>
      </c>
    </row>
    <row r="53" ht="15.6" spans="1:1">
      <c r="A53" s="1" t="s">
        <v>299</v>
      </c>
    </row>
    <row r="54" ht="15.6" spans="1:1">
      <c r="A54" s="1" t="s">
        <v>307</v>
      </c>
    </row>
    <row r="55" ht="15.6" spans="1:1">
      <c r="A55" s="1" t="s">
        <v>314</v>
      </c>
    </row>
    <row r="56" ht="15.6" spans="1:1">
      <c r="A56" s="1" t="s">
        <v>321</v>
      </c>
    </row>
    <row r="57" ht="15.6" spans="1:1">
      <c r="A57" s="1" t="s">
        <v>408</v>
      </c>
    </row>
    <row r="58" ht="15.6" spans="1:1">
      <c r="A58" s="1" t="s">
        <v>328</v>
      </c>
    </row>
    <row r="59" ht="15.6" spans="1:1">
      <c r="A59" s="1" t="s">
        <v>335</v>
      </c>
    </row>
    <row r="60" ht="15.6" spans="1:1">
      <c r="A60" s="1" t="s">
        <v>340</v>
      </c>
    </row>
    <row r="61" ht="15.6" spans="1:1">
      <c r="A61" s="1" t="s">
        <v>347</v>
      </c>
    </row>
    <row r="62" ht="15.6" spans="1:1">
      <c r="A62" s="1" t="s">
        <v>409</v>
      </c>
    </row>
    <row r="63" ht="15.6" spans="1:1">
      <c r="A63" s="1" t="s">
        <v>410</v>
      </c>
    </row>
    <row r="64" ht="15.6" spans="1:1">
      <c r="A64" s="1" t="s">
        <v>411</v>
      </c>
    </row>
    <row r="65" ht="15.6" spans="1:1">
      <c r="A65" s="1" t="s">
        <v>412</v>
      </c>
    </row>
    <row r="66" ht="15.6" spans="1:1">
      <c r="A66" s="1" t="s">
        <v>413</v>
      </c>
    </row>
    <row r="67" ht="15.6" spans="1:1">
      <c r="A67" s="1" t="s">
        <v>354</v>
      </c>
    </row>
    <row r="68" ht="15.6" spans="1:1">
      <c r="A68" s="1" t="s">
        <v>361</v>
      </c>
    </row>
    <row r="69" ht="15.6" spans="1:1">
      <c r="A69" s="1" t="s">
        <v>414</v>
      </c>
    </row>
    <row r="70" ht="15.6" spans="1:1">
      <c r="A70" s="1" t="s">
        <v>415</v>
      </c>
    </row>
    <row r="71" ht="15.6" spans="1:1">
      <c r="A71" s="1" t="s">
        <v>416</v>
      </c>
    </row>
    <row r="72" ht="15.6" spans="1:1">
      <c r="A72" s="1" t="s">
        <v>417</v>
      </c>
    </row>
    <row r="73" ht="15.6" spans="1:1">
      <c r="A73" s="1" t="s">
        <v>368</v>
      </c>
    </row>
    <row r="74" ht="15.6" spans="1:1">
      <c r="A74" s="1" t="s">
        <v>378</v>
      </c>
    </row>
    <row r="75" ht="15.6" spans="1:1">
      <c r="A75" s="1" t="s">
        <v>418</v>
      </c>
    </row>
    <row r="76" ht="15.6" spans="1:1">
      <c r="A76" s="1" t="s">
        <v>419</v>
      </c>
    </row>
    <row r="77" ht="15.6" spans="1:1">
      <c r="A77" s="1" t="s">
        <v>386</v>
      </c>
    </row>
    <row r="78" ht="15.6" spans="1:1">
      <c r="A78" s="1" t="s">
        <v>420</v>
      </c>
    </row>
  </sheetData>
  <autoFilter ref="A1:B78">
    <filterColumn colId="0">
      <colorFilter dxfId="0"/>
    </filterColumn>
    <extLst/>
  </autoFilter>
  <conditionalFormatting sqref="A$1:B$1048576">
    <cfRule type="duplicateValues" dxfId="1"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奥迪  迪奥  奥利奥</cp:lastModifiedBy>
  <dcterms:created xsi:type="dcterms:W3CDTF">2021-12-30T10:05:00Z</dcterms:created>
  <dcterms:modified xsi:type="dcterms:W3CDTF">2022-01-06T11:06:05Z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2BC7CE2A113F4960B86FB1CCA3B55ACC</vt:lpwstr>
  </property>
  <property fmtid="{D5CDD505-2E9C-101B-9397-08002B2CF9AE}" pid="3" name="KSOProductBuildVer">
    <vt:lpwstr>2052-11.1.0.11194</vt:lpwstr>
  </property>
</Properties>
</file>