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 name="Sheet2" sheetId="2" r:id="rId2"/>
    <sheet name="Sheet3" sheetId="3" r:id="rId3"/>
  </sheets>
  <definedNames>
    <definedName name="_xlnm._FilterDatabase" localSheetId="0" hidden="1">Sheet1!$A$1:$H$229</definedName>
    <definedName name="_xlnm._FilterDatabase" localSheetId="1" hidden="1">Sheet2!$A$1:$B$237</definedName>
    <definedName name="_xlnm._FilterDatabase" localSheetId="2" hidden="1">Sheet3!$A$1:$B$277</definedName>
  </definedNames>
  <calcPr calcId="144525"/>
</workbook>
</file>

<file path=xl/sharedStrings.xml><?xml version="1.0" encoding="utf-8"?>
<sst xmlns="http://schemas.openxmlformats.org/spreadsheetml/2006/main" count="2482" uniqueCount="1131">
  <si>
    <t>页面网址</t>
  </si>
  <si>
    <t>发布人名称</t>
  </si>
  <si>
    <t>发布时间</t>
  </si>
  <si>
    <t>出游时间</t>
  </si>
  <si>
    <t>照片数</t>
  </si>
  <si>
    <t>游记标题</t>
  </si>
  <si>
    <t>章节目录</t>
  </si>
  <si>
    <t>游记内容</t>
  </si>
  <si>
    <t>http://www.lvmama.com/trip/show/884828</t>
  </si>
  <si>
    <t>dinhoidinh</t>
  </si>
  <si>
    <t>12月出游</t>
  </si>
  <si>
    <t>139张照片</t>
  </si>
  <si>
    <t>赴一场与海的约定丨在海南提前过夏天</t>
  </si>
  <si>
    <t>章节目录                
1.写在前面的话“婷仔今年的年假还没休呢，你近期有什么出游计划不？”
2.人物介绍
3.美图预览
4.行程推荐
5.海口骑楼老街丨感受市井
6.陵水呆呆岛丨拍照拍得爽歪歪
7.陵水自由灯塔丨我还会再来的
8.三亚天涯镇丨一座蓝白相间的小镇
9.三亚半山半岛丨别忘了去对面的帆船中心
10.———美食推荐———
11.三亚丨第一市场逛一逛
12.三亚丨打卡海鲜老字号
13.三亚丨不能错过的正宗海南菜
14.三亚丨三只椰子一锅汤
15.海口丨早安中国同款老爸茶</t>
  </si>
  <si>
    <t>前言
                            写在前面的话“婷仔今年的年假还没休呢，你近期有什么出游计划不？”
                                “ 三亚 怎么样？”                            
                                “走起～要买防晒霜了......”                            
                                于是一趟半环岛之行成行了，一直都是行动派的我，又把不想管事的萌妹子骗出了门。一起来看看小姐俩的环岛之旅吧。                            
                            人物介绍
                                懵妹子：熟悉我游记的朋友，应该对她不会陌生，这个妹子今天我要好好叨叨，我们是毕业后第一个公司的同事，因为都是学小语种的，所以之后又一起换了两个公司，算是有快十年的交情了。                            
                                要说我们的第一次旅游，是去 泰国 ，从第一个公司出来，大家都挺郁闷的，于是组队去了国外，她英语比我好，于是外交的事情交给她，我负责网上扒攻略和选酒店。                            
                                很多人都说一起旅过行的情侣才能检验真感情，其实友情也是，我们一起去了 泰国 以后，回来后互相嫌弃三个月都没联系对方。我是个行动派，节奏很快，她是个精致的人，总是慢悠悠的，一快一慢两个人一起行动最后就爆发了，好在我们之后调侃的互相总结了，只要把出发的时间定好，我可以赖床到最后一分钟，她可以提前一小时起来磨蹭，友情也是在慢慢的磨合中稳固了起来。于是我们又一起去了 日本 ，一起去了 成都 、 重庆 、 靖西 、 桂林 ......我提车第一次 上高 速还把她这个拿证5年的“老司机”（拿证后从来没开过车的老司机）供在了副驾上去 北海 玩。和她的段子太多，留些下个游记唠吧，哈哈哈哈                            
                                婷仔：It 's me                            
                                无数次在游记里介绍自己了：                            
                                不会 越南 语的运营不是一个好摄影师                            
                                微博：@婷仔_dinhoidinh                            
                            美图预览
                            行程推荐
                                day1: 海口 骑楼老街—— 陵水                             
                                day2: 陵水 呆呆岛——自由 灯塔                             
                                day3: 陵水 —— 三亚 ——酒店躺一天                            
                                day4:天涯镇——第一市场                            
                                day5:半山半岛——回程                            
                                这一趟我们算是玩的比较休闲，没有租车，基本上靠着 海南 的环岛动车和旅游巴士，说实话有时候巴士等待的时间会有些久，但好在还是有线路可以到达，反正休闲走嘛，都挺随意的。时间比较赶的朋友，可以压缩一下在 三亚 游玩的时间，我们基本上一天一个景点，因为平时和懵妹子出门都太赶了，这回她特地要求要宽松些，有些躺着晒太阳睡懒觉的时间。所以这是一个很不像我平时风格的行程。                            
                            海口骑楼老街丨感受市井
                                之前去 三亚 总是会在 海口 中转，为什么呢？因为 海口 的机票便宜啊，算上 海口 到 三亚 的动车以及在 海口 机场附近住一晚，比直飞 三亚 都便宜，但是这回，我们打算进市区看看，我这个吃货吧，总是喜欢去打卡美食，这次是因为看了《早餐 中国 》的老爸茶，于是要来 海口 市区走一遭。                            
                                看了一下攻略，除了老爸茶，市中心的大片骑楼城也要去看看。说到骑楼， 广西 北海 ， 广西 梧州 ，还有 广州 都看了好多骑楼，还有之前去 马六甲 也看到不少，查了一下资料，才知道原来骑楼普遍存在于 南亚 、 东南亚 各国以及我国的 海南 、 福建 、 广东 、 广西 等沿海侨乡地区。 海口 的骑楼主要集中在美兰区的 中山 路、得胜沙路、新华路等。                            
                                海口 的骑楼城要追溯到1858年，根据《 天津 条约》 海口 被开辟为通商口岸，英、法、德等国随后建起了领事馆等建筑。从此， 海口 逐渐变身为面向南洋的一个商贸中心，城市文化更是深受西方的影响。这时期需要一种能适应商品经济发展的城市建筑空间，骑楼于是应运而生。在这种背景下，上世纪二十年代， 海口 拆掉古城墙，拓宽街道，在海甸溪南岸逐渐建起了成片的骑楼群。                            
                                海口 骑楼作为“ 中国 历史文化名街”是 海口 市一处最具特色的街道景观。其中最古老的建筑四牌楼建于南宋，至今有700多年历史。 海口 老街的骑楼，一般为2-4层，进深约30米，分为廊部、楼部、楼顶三个部分。据记载，上个世纪30年代， 海口 已有35个行业572家商铺，如“梁安记”、“远东公司”和“ 广德 堂”等等。                            
                                【国兴书苑】                            
                                地址： 海口 市水巷口街67号                            
                                开放时间：8:30-22:30                            
                                人均：30元，其实在书苑内拍照不一定要消费，我们拍照时碰到很多只是来拍照的游客，从一楼拍到三楼。一楼一整面墙的大玻璃窗，搭配木质吧台，无论是看书还是发呆都十分合适，尤其是在玻璃窗外拍内景和反光的照片，简直不要太炫酷哦。                            
                                一整面墙的书，还有自习的椅子，没想到在这样热闹的骑楼老街里，有这样一个避世的书屋，给读书人留下一片安静。                            
                                一大片玻璃，窗外的喧闹和窗内的宁静互不干扰。                            
                                选一本书品一杯茶                            
                                你以为只有一楼就大大失策了，三楼才是这家书店的精华部分，我也是看了攻略才知道，书店必须去的是三楼。书苑正处于骑楼老街的一个拐角处，在三楼是一个开放式的茶室，一楼买的饮料可以带上来喝。在这里能从高处俯瞰骑楼老街，视角绝佳。                            
                                看看这个露台的位置，是不是超级棒，远处是骑楼的转角                            
                                给懵妹子也来一张，亦虚亦实，背后的老楼好像还是以前的商号。                            
                                楼下就是特别出名的老盐水的店铺，要是茶没喝够，可以再来杯老盐柠檬。                            
                                【甄大福】                            
                                人均：12元                            
                                招牌：老盐黄皮（季节性）、老盐柠檬                            
                                这家店老盐水真的好出名，朋友圈一发，几乎去过 海口 的朋友都说好喝。尝了老盐柠檬和老盐芭乐，柠檬好喝些，在 三亚 喝过老盐芒果也不错，就是没有碰上对的时间，尝一尝老盐黄皮，这个时令招牌冷饮，希望下次来能尝到。                            
                                除了游客逛的骑楼街，我们在找老爸茶的路上看到了很市井的街道，懵妹子和我一样都喜欢这种调调，于是拍照是少不了了。                            
                                吃过老爸茶晃晃悠悠也到了午饭，整条街都是小吃，但是我们已经吃饱了，有些可惜，下次再来的时候一定要好好尝尝这些小吃。                            
                            陵水呆呆岛丨拍照拍得爽歪歪
                                地址： 陵水 县南湾猴岛生态旅游区                            
                                门票：92元/人（门票+往返船+电瓶车）                            
                                交通攻略：在 三亚 市区市政府公交站有城际2号公交车直达呆呆岛，市政府-呆呆岛17元。另外 陵水 火车站也有免费直达的车。                            
                                呆呆岛来了第二次了，因为第一次的照片给懵妹子种草了，于是我们又来了。这回还闹了个大笑话，最后再说。这次我们为了呆呆岛和自由 灯塔 ，专门在 陵水 住了一晚，也是不怕折腾，之前一直在想要不要租辆车，只有我们俩，最后还是作罢。坐船的时候不停有缆车在头顶掠过，这都是去猴岛的缆车，我们的目的很明确，就是上呆呆岛拍照的，所以猴岛就算了。                            
                                乘船五分钟，上岛后又换乘岛上的电瓶车去往呆呆岛的海滩，大概车程10分钟。高低起伏的沿海路，会车都十分艰难的那种。沿路看到的风景也是在 三亚 市区看不到的，海水非常清澈，拍打着礁石激起浪花，因为人迹罕至，礁石的缝隙中一定藏着很多小鱼小虾的。岛上最特色的要数那些拍照的布景了，选好适合海滩颜色的衣裳和裙子，一起去拍美美照吧。                            
                                下车后，遇到这个还蛮有仪式感的呆呆岛logo                            
                                一定要早点去，这里是一个摄影基地，摄影师们会在12点的时候蜂拥而至，到时候几乎会攻陷所有的拍照点，所以早去不用排队。4点前一定要坐上回程的电瓶车，不然就回不去了。一片青山，然后一片椰林，然后一片黄色的沙滩，然后是透明的蓝绿色的海水                            
                                一开始天气不好，虽然有太阳，但是天上还是厚厚的云，海滩边各种各样拍照的道具。仿佛让你置身国外。                            
                                我们来晚了，到达的时候已经有很多摄影工作室的在拍了，看到他们在这个帐篷边拍了好久，我也把懵妹子弄去拍几张，这个其实更适合视频。淙淙椰林间，一座白色的泡泡屋太漂亮了虽然只是拍照的摆设，但是还是好喜欢啊，在海边的泡泡屋里看星星该是极美的，就是白天会有点热～                            
                                懵妹子之前在这里帮我拍的照片割头了，之后我一直在碎碎念，把她惹毛了返回的时候，拉着我来排队，又重新给我拍了一张，虽然海边的人很多，但是都被我p掉了，真的太喜欢这张了，就是穿的有点多，哈哈哈哈                            
                                慢慢的太阳出来了，怕晒的懵妹子总是能躲就躲。                            
                                废物再利用呆呆岛做的是极好的，废旧的轮胎，报废的车刷上粉粉的颜色，旧的小艇画上彩绘，妥妥的成了海边靓丽的风景。                            
                                沙滩和海水有一个高低落差，沙滩是在高处的，看着这片海水，真的太清澈了。                            
                                逮着报废车们，又开始了新一轮的pose</t>
  </si>
  <si>
    <t>http://www.lvmama.com/trip/show/884810</t>
  </si>
  <si>
    <t>被遗忘的时光-</t>
  </si>
  <si>
    <t>186张照片</t>
  </si>
  <si>
    <t>海南·我等不了清晨的日出，但我可以慵懒的等日落</t>
  </si>
  <si>
    <t>章节目录                
1.我在小岛收集日落
2.万宁·最美海湾·日落石梅湾
3.万宁·乡间小路·日月湾没有日落
4.万宁·石梅湾宝藏酒店
5.陵水·新潮玩法·海边露营
6.三亚·日落天涯镇三亚湾
7.三亚·清甜凛冽椰子鸡
8.三亚·西岛·超一线海景民宿
9.三亚·日落西岛·你见过夜晚的她么
10.三亚·有院以后·住在西岛
11.三亚·情人桥·海南味道
12.三亚·亚龙湾·这里蹲不到日落
13.三亚·到了海边总要吃海鲜吧
14.三亚·海棠湾·阳光壹酒店
15.乐东·原始渔村莺歌海等日落
16.实用信息</t>
  </si>
  <si>
    <t>前言
                            我在小岛收集日落
                                常常想自己一个人背上行囊，去往一个气候宜人的城市，一个有海的城市，独自一人漫步在海边看看日落。我等不了清晨的日出，因为日出不常有，日落常有。等日出就像一场豪赌，没有等到失败了，便没有了一天的好心情，心里无时无刻都在想着为什么，今天的天气是阴沉沉的，而日落是可预知的，是惊喜是温暖的感觉。                            
                                每一次日落，我都感觉是太阳给我最后的温柔，我很喜欢日落的感觉，因为那一刻我会觉得太阳把所有的温柔都给了我，看太阳一点一点的散发着刺眼的光芒，再变成柔和的椭圆的蛋黄，再一步步掉入海平面中，天空、云彩、海面像是一幅温柔的山水画，谁都无法预知，今天的日落和昨天的会有怎样的变化，每时的日落都不一样，永远充满希望，充满惊喜。                            
                                这次的旅程从 海南 万宁 出发，一路向西经过 陵水 、 三亚 、 乐东 ，自驾 海南 南端海岸线，在每一处海滩等待黄昏最美的日落，在西岛赶海感受人文的气息，在 陵水 的海边露营，和一群有趣的新朋友谈天说地，去 乐东 充满诗情画意的莺歌海，找寻最质朴的 海南 渔村，不管在哪里， 海南 这座小岛的黄昏凝聚着一种无法言说的神秘的魅力，给人莫名温馨的感觉。                             
                                我坐在海边，听着大海的声音，可能大海对我来说似乎有种神奇的魔力，仿佛时间变得缓解，能让一颗躁动不安的心平静下来。 陵水 百福湾其实并不适合看日落，夕阳已经落下，没有捕捉到特别好的黄昏日落，我就这样静静的坐在海边，倾听海的呢喃。                             
                                海南 旅行绝大多数人还是只认两个地方， 海口 和 三亚 ， 三亚 的火爆程度那是一年四季三百六十五天没有淡季， 三亚 湾是 三亚 最西边的海滩，是最适合看日落的地方， 三亚 湾看日落我推荐马岭天涯镇的这片海滩，这里比市区的海干净一些，黄昏时分经常有渔民归来。                             
                                夕 阳西 下时分的小渔村最吸引人，映入眼帘的每一时刻都像是一副美丽的油画。随着太阳的上升或下落，光线会变成或深或浅的红色，海面在阳光的映照下，波光潋滟，让人忘记自己的存在，天涯镇一个靠海的小渔村，随着旅游业的发达，捕鱼的人在逐渐的减少， 滩头 上可以看到停泊的渔船，静静地守侯着大海，也有乘风波浪也要出海的勇士。                            
                                西岛是 三亚 湾以西海上的一座小岛，绝大多数人来西岛旅行，都会夜晚的时候乘坐末班船离开小岛，但是西岛是个绝对值得住上两天的地方，这里虽然有景区商业开发，但夜晚降临的时候，这里恢复了前所未有的平静，这座小渔村物资并不匮乏，你想到的她都有，环境优雅的民宿，温柔的日落、深夜的烧烤摊，还有颇具人文气息的西岛集市。                             
                                在西岛可以迎着日落赶海，在靠近牛王岭的海边小路上，这里有大片的滩涂和礁石，这里的海底和周边的环境都保存着原始生态，西岛上有大大小小的渔船，也有来来往往的游客，缓缓流动的黄昏里，游人们享受着与原本就在这片海岸生活的渔民们同样的慢悠悠的海样生活。                             
                                莺歌海在 乐东 县，是这次行程的终点，从 三亚 开车过来大概两小时，这里是质朴渔村的景象，今天由于风浪太大，所有的渔船都在港口内，但是海边不止有渔民捕鱼，也有牧羊人和他成群结队的 黑山 羊。                             
                                莺歌海是一处显少为旅客知道的地方，是一座远离喧嚣的小渔村。即使风浪再大，莺歌海的渔港上成群的渔船，都平静的飘在港湾的水面上，偶尔能看到浮水休息的海鸥，热闹的时候嫩看到沙滩上全都是捕鱼归来的渔民。                             
                            万宁·最美海湾·日落石梅湾
                                蔚蓝的大海，静谧的海滩.， 海南 的一切，都在唤起你对旅行的热情， 春日 好时光，即将从 万宁 开始海岛等日落的旅程。石梅湾相对 三亚 来说，是一片比较原始的海湾，石梅湾长长的海滩两端，各向海中伸出两座峰峦。港湾平时风平浪静，超长的海岸线均是柔软的沙滩，这里是被誉为 海南 现存未开发的最美丽海湾，这里三面环山，一面向海，傍晚时分站在石梅湾的海滩上吹着海风，看着太阳缓缓落在不远处云雾缭绕的山中，慢慢等待日落，惬意又舒服。                            
                                万宁 的石梅湾是这两年比较火的海湾，虽然火爆但远不及 三亚 人多，白天的石梅湾是一片风光秀丽的海滩，因为 万宁 在 海南 的东线，所以并没有对日落抱太大的希望，这两天的海风格外的大，本来预定的帆船出海也被迫取消了，傍晚的石梅湾沙滩上的风沙和远处的薄雾交织在一起，分不清到底是沙还是雾。                             
                                石梅湾是 万宁 最佳的观日落的海滩，天空的颜色从蔚蓝色变成黄昏日落，在变成深红色，坐在沙滩上看着太阳一点点消失在云雾缭绕的山中，这神奇的瞬间让人百看不厌，万 万宁 的旅行的日子，无论天气好坏，我都会在海边等待这一天中最温暖的时刻。                             
                                夕 阳西 下，海面沐浴在余辉的彩霞中，人们三三两两地在沙滩上漫步，心旷神怡更觉夕阳无限好。这时候的海边最美，夕阳的黄颜色洒在波光粼粼的海面上，是那样的鲜艳。                            
                                傍晚的石梅湾浪漫又唯美，在日落的照耀下，海水与浪花，沙滩与远山，很自然的构成了一幅惬意的风景画，在这里尽情的近期大海，吹着海风可以忘记一切烦恼，来石梅湾尽情放松自己吧~                             
                                石梅湾不止是一处风光秀丽的海滩，这里还有丰富的海上娱乐项目，可以在日落时分坐上滑翔伞遨游在这美丽的海湾的上空，俯瞰石梅湾的美景。                             
                                夕 阳西 下，这时候的海边最美，没有五彩斑斓，只有梦幻般的红橙黄留在了天空。云彩聚集起来，无暇的夕阳的光轻描淡画出那些美丽的晚霞，细细勾勒出那些丝丝的浮云，渲染出那水墨画般的天空……                            
                                落日的脚下，是波光粼粼的大海，那海水渐渐翻涌起来，被染得金灿灿的，这是太阳那最后的激情，只有此时此刻正沐浴在落日之下的人，才能够领受这最后的温暖。                            
                            万宁·乡间小路·日月湾没有日落
                                万宁 这块清新宝地，没有 三亚 人山人海的游客，从石梅湾出发至日月湾，沿着那条迷人的海岸公路穿越，却有着众多鲜为人知的美景，如果这段路程你选择了所谓的最美环岛高速，那么你就错过了，自驾乡间小路，总有些不为人知的景色在等待着你。                             
                                自驾最大的乐趣，在于不受地形条件的影响和时间限制，想去哪里就去那里，不仅风景美而且交通便利，一脚油门踩到底想去哪里就去那里， 海南 自驾的乐趣之一还有一个主要的原因就是，高速公路没有收费站，不用排队交过路费，非常的方便。                             
                                在走乡间小路到日月湾，你会发现这段路是典型的 海南 乡村风格，一边是广阔无垠的海岸，一边是巍峨耸立的山脉，偶尔也有炊烟袅袅的乡。                             
                                穿过林间小路就是 海南 最美的沿海公路日月湾，海湾沙滩洁白松软细柔，海面风平浪静，海水湛蓝清澈，适宜游泳，是个天然海水浴场，海中有巨石激浪，颇为壮观。                             
                                自驾乡间小路浪漫穿梭在浪漫的椰林中，在蜿蜒的小路上感受 海南 乡村的美丽风景，在海边沐浴着阳光静静地享受时光的流淌…                             
                                慢慢的驶出乡间小路，在沿途感受了景区的味道，路旁停满了车，在日月湾尽头的海滨公路上，停满了前来打卡拍照的游客们，日月湾的海水湛蓝清澈，沙滩洁白松软，海面相对石梅湾略显风平浪静，适宜游泳，是个天然海水浴场。                             
                                抬头仰望是蔚蓝的天空，身旁是一望无际的大海，日月湾的这段公路是名副其实的山海间的公路，穿行在海湾之间，这里是 万宁 最为优美的滨海景色。                            
                                时光正好，让我我们跨过山和大海，在 万宁 置身山海里，近距离接触山与海，遥望远处天空，远离人山人海的呼啸，静静的在 万宁 这座海滨小城体验大海带给我的快乐。                             
                                对了，今天的日月湾没有日落                             
                            万宁·石梅湾宝藏酒店
                                在 万宁 旅行，不如就住在石梅湾，艾美酒店是具有田园风格的海滨度假胜地，远离城市的喧嚣，感受古老青皮林与美丽海湾，艾美酒店是很多电影的取景地，刚踏入酒店便感受到了浓厚的 海南 风情，当我身临其中，一切都是我想象的样子，从酒店的大堂就能看到石梅湾的海滩，入座大堂就能感受到温暖的海风，这是最舒服的海边度假旅行，面朝大海春暖花开。                            
                                艾美酒店是真正的面朝大海，坐在酒店里或泡在泳池里就能感受到那种大海浩瀚无边的感受，让人心旷神怡，真的很长期住在这样的酒店里，即使每天什么都不做，只是简简单单的望着大海都让人感觉到心旷神怡。                             
                                这里像是一座独立私密的海边庄园，无喧闹嘈杂之声，午后时分在泳池旁晒晒 日光 浴，闭上眼，享受拂面而来的阵阵海风，这是我心向往之的地方，时光仿佛在此时此刻慢了下来。                             
                                预定的是豪华花园戏水房，房间的整体风格比较质朴简单，不过房间外面有一个游泳池，房间的面积超级大，令人心情愉悦，艾美的大床睡起来十分舒服。                            
                                如果不想去海边，那就推开窗子，坐在自己的院子里，呼吸新鲜的海边空气，享受海风沁凉，感受日落余晖，听着椰林沙沙作响，以及远处浩渺的海景，所有烦恼都在瞬间抛之脑后。                            
                                酒店的设计和装饰无不体现着美学艺术，能够体验到自然纯朴的黎族生活风貌，不仅可以享受一线海景还可以感受当地的黎族人文，艾美酒店给我的感觉就是从来不是炫耀高端，而是靠细致的简约 和静 谧，艾美酒店这份细腻发挥到了一个艺术境界，直对大海的开放式大堂，一眼就能看到开阔无边际的风景，这里的环境总能让人静下心来，丰茂的绿植夹道间吹着风，享受这份悠闲自在。                             
                                看着浪花和激流，踩着冲浪板一路滑行，脚下飞溅起雪白的浪花，竟有种在 马尔代夫 度假冲浪的感觉，可以不去海边，在任何时间、地点、气候下都能体验冲浪运动。相比自然界海浪的瞬息万变，滑板冲浪不仅安全，还可以人为调整波浪的流速和冲力，不同水准的冲浪爱好者都可体验一把。                            
                                艾美酒店最惊喜的就是地平线餐厅，可以在日出时分或者傍晚日落，来这里边欣赏美景，边享受美食。在这里用餐的感觉真的很棒，当夕 阳西 下的时候，这里就迎来了一天最美的时刻。地平线餐厅晚上是海鲜自助餐，超多美味海鲜不限量供应，还有其它中餐 和美 味日料等。                             
                                艾美的地平线餐厅不仅景色好，真的是在实实在在做美食，旅途中住过很多酒店，艾美晚餐的出品刷新了我对酒店餐饮的上限，每一道菜的味道都是极好的。                            
                            陵水·新潮玩法·海边露营
                                在沙滩上迎着落日，任海风拂面，倾听海浪的呢喃，夜色中的大海，有一种别样的魅力，月光把大海照亮，伴随着海浪声有节奏的韵律入梦，还可以感受日出与日落时大海的不同魅力。                             
                                即便不下海游泳，把脚踏在沙滩上也是一种享受，营地的选择绝不是游客最爱的海滩，在这里露营，可以安静的享受海边夜晚的清凉静谧，小众而舒适特别温馨。                             
                                尝试一次完美的露营，呼吸自然的清新与美好，微风习习的浪漫夏夜，拥抱自然。在夜晚抬头仰望繁星点点，耳边倾听微风的阵阵呼唤，从黑夜直到拂晓，在营地中与三五好友畅聊，把烦恼都抛诸脑后，在海边开启一场欢乐的聚会，呼吸海风带来的清新空气~</t>
  </si>
  <si>
    <t>http://www.lvmama.com/trip/show/883678</t>
  </si>
  <si>
    <t>奔跑的小东东</t>
  </si>
  <si>
    <t>2月出游</t>
  </si>
  <si>
    <t>72张照片</t>
  </si>
  <si>
    <t>海南岛|这里有数不尽的仲夏夜之梦</t>
  </si>
  <si>
    <t>章节目录                
1.【导语】
2.【行程安排】
3.1、海口假日海滩旅游区
4.2、海口骑楼老街
5.3、海南海口澜庭花海民宿
6.4、琼海海南人家海鲜餐厅（谭门店）
7.5、万宁燕子洞
8.6、神州半岛灯塔
9.7、陵水清水自由灯塔
10.8、三亚临春岭森林公园</t>
  </si>
  <si>
    <t>前言
                            【导语】
                                面朝大海，春暖花开。                            
                                2020年的最后一次旅行，我决定开启一段环岛之旅。这座热情四溢的岛屿曾无数次令我着迷，但真正意义上的环岛旅行，还是第一次。                            
                                去假日海滩乘着阳光冲浪，去骑楼老街寻找巴洛克味道，去海南人家感受舌尖上的琼海，去燕子洞捕捉光影间的锋芒，去半岛灯塔邂逅那一片沉静，去森林公园期盼春天，让我们一起，向旅行，向美好，出发吧~                            
                            【行程安排】
                                D1：海口假日海滩旅游区、海口骑楼老街、海南海口澜庭花海民宿                            
                                D2：琼海海南人家海鲜餐厅(潭门店)、万宁燕子洞                            
                                D3：神州半岛灯塔、陵水清水湾自由灯塔                            
                                D4：三亚临春岭森林公园                            
                            1、海口假日海滩旅游区
                                “让我们乘着阳光，海上冲浪，吸引她目光...”。环岛旅行的第一站，是海口假日海滩旅游区，阳光、沙滩、椰树、海水，伴随着耳机传来的杰伦歌声，让人在松弛的同时又倍感活力，一种强烈的冲浪欲望涌上心头。                            
                                假日海滩作为海口市最具代表性的海滨旅游休闲胜地，既有郁郁葱葱的海滨大道，也有碧波万顷的琼州海峡，沿途可见度假村、酒店、游乐场错落有致，恬静而不失趣味，是休闲娱乐的不二首选之地。                            
                                景区入口处，“假日海滩”四字映入眼帘，掩映于绿植苍翠之中，身后是波光粼粼的大海，四周椰影摇曳，别有一番风情。都说万物生长靠太阳，此刻的我宛若重获新生，任由阳光肆意倾洒。                            
                                日光浴是海滩的必修课之一，这里的沙滩日浴区沉静温暖，空气中弥漫着慵懒的气息，让人挪不动脚步。偌大的仿古榕树枝繁叶茂，相互依偎，形成一道道靓丽的风景线，让人倍感春意。                            
                                沿着沙滩缓缓踱步，恰到好处的温度由脚趾间传递至大脑，幸福感油然而生，细软的沙石从脚趾缝中慢慢滑落，有种不可言喻的惊喜。远眺海面，海水静谧得像一位儒雅的绅士，一抹深邃的蓝相互晕染，深浅不一，让人目不转睛。                            
                                海滩东侧设有水上表演馆、嬉水乐园、海上俱乐部，是亲子互动的最佳之地，休闲度假区建有风情万种的别墅，为景区增添一抹时尚感。如果是好友相约而来，烧烤更是假日海滩的标配，吹着海风，吃着烤肉，快意十足。                            
                            2、海口骑楼老街
                                建筑是历史的标本，是时光的印记。岁月如梭，城市在历史年轮的滚动中，不断更迭变幻，许多老街却历尽沧桑后，仍旧永不衰败，记录着一座城市的荣辱兴衰。                            
                                来到海口，除了感受浪漫的海岛风情，还有这样一个地方值得一去，那便是海口骑楼老街，作为中国十大历史文化名街之一，骑楼老街以其独特的韵味脱颖而出，成为了解海口历史文化的必修课。                            
                                众所周知，海口是海南岛对外开放的重要窗口，这座建成于20世纪初的建筑群，便与海口早期的对外开放息息相关。                            
                                来到这里，既能看到浓厚的中式建筑特色，又能饱览南洋建筑风情，精致的雕花，复古的凭栏，掺杂着些许巴洛克风格，形成骑楼老街独具一格的特色。                            
                                漫步街区，两侧商铺林立，随处可见历史文化遗迹，洁白的墙面在历史的洗礼下尽显斑驳，但却更具风情。老街矗立着一座最古老的建筑四碑楼，拥有700多年历史，成为老街的点睛之笔，吸引了无数游人打卡。                            
                                来到这里，除了感受海口独特的生活气息与历史文化魅力，这里更是拍照的强烈推荐之地，古老的骑楼错落有致，散发着优雅精致的洋派味道，穿上复古的旗袍随意凹造型，出片率极高。俯瞰老街，五颜六色的骑楼鳞次栉比，车辆穿梭自如，电影感十足。                            
                            3、海南海口澜庭花海民宿
                                住宿是旅行的一大难题，也是旅行的点睛之笔。此番海口之行，我们就近选择了一家评分很高的民宿——海口澜庭花海民宿，地理位置优越，近国际会展中心，周边有远大购物中心，出门便是假日海滩，私家海滩一览无遗，更重要的是，性价比超高。                            
                                民宿的装修温暖居家，极具生活气息，细节处的陈列透露出生活情调，是理想中的温馨小窝，初见便倍感宾至如归。客厅的设计清新简约，莫兰迪色系相互碰撞的柔软沙发，法式复古的餐桌，精致典雅的吊扇，搭配偌大的投影仪，营造出舒适惬意的私密空间。                            
                                值得一提的是，阳台配备网红休闲吊椅，舒服的色彩组合，增添了几分柔美，这里同样是极佳的观景台，打开窗帘，便是碧海蓝天，十分适合小憩和闲聊。                            
                                移步来到房间，慵懒的大床静静躺在一旁，精致的落地灯将整个空间点亮，房间面积虽然不大，但生活设施却一应俱全，住起来轻松方便。                            
                                让人惊喜的是，房东还为我们贴心准备了消毒液和一次性口罩，感动满满。房间还设有厨房，冰箱、燃气灶、电饭煲等可供使用，可以满足基础的做饭需求，当然，如果和我一样懒得做饭的话，出门步行2分钟即可到达商业街，各种饭店应有尽有。                            
                            4、琼海海南人家海鲜餐厅（谭门店）
                                来三亚必吃海鲜，吃海鲜首选海南人家。这个拥有20年历史的海南老品牌，承包了一代海南人的味蕾时光，如今大街小巷都能看到它的身影。我们此次选择的是谭门店，都说酒香不怕巷子深，这座隐匿于潭门镇的海鲜餐厅，依旧门庭若市，我们到时早已队如长龙。                            
                                洁白的门头，暖棕色的招牌，“海南人家”四字娓娓道来，一侧的Slogan让人无法忽视，作为某评必吃榜餐厅，可谓实至名归。餐厅的装修简约，没有过多华丽的装饰，专注食材和味道，十分适合朋友小聚。和大多数海鲜餐厅一样，这里的海鲜都是现捞现做，真材实料看得见，新鲜程度毋庸置疑。                            
                                强推这里的奶香花卷，味道实在出乎意料，不愧是招牌第一。入口松软，奶香味十足，饱满蓬松的口感恰到好处，吃起来丝毫不腻，让人爱不释手，忍不住大赞，简直是一家被海鲜耽误的宝藏甜品店。                            
                                招牌香辣蟹深得我心，香辣过瘾，十分符合我的四川胃，螃蟹烹饪得刚刚好，入口酥脆，蟹肉嫩白清甜，蘸上浓郁酱汁，味道更胜一筹，吃起来也毫不费力，好吃得让人吮指，瞬间胃口大增。                            
                                椒盐皮皮虾是一道必点菜，这里的皮皮虾个头很大，在葱花、蒜泥的点缀下，香味扑鼻而来，虾肉十分新鲜，脱壳轻而易举，鲜嫩饱满的虾肉一口一个，吃到过瘾。文昌鸡作为海南四大名菜之一，同样位列必吃榜，这里的文昌鸡外表金黄诱人，鸡肉细腻多汁，肥瘦适中，色香味俱全，让人大快朵颐。                            
                                东山羊排刷新了我对羊肉的认知，早前一直抗拒羊肉的膻味，此番体验，实在出乎意料，羊肉的膻味被去除得毫无保留，肥瘦恰到好处，入口Q弹，丝毫不柴，让人眼前一亮。椰子饭是海南的特色菜品，相比于之前吃的椰子饭，这里的椰香味更加浓郁，米粒饱满软糯，百吃不腻。                            
                                清蒸石斑鱼看似其貌不扬，实则鲜嫩无比，入口即化，清蒸的做法完美保留了石斑鱼的营养，鱼肉洁白细腻，让人回味无穷。香炸鱿鱼圈是小孩的最爱，酥脆的口感、金黄的色泽，入口满满的鲜香，根本停不下来。                            
                                养生爱好者一定要尝试一下这里的芋头南瓜，搭配清香的椰奶，味道甜而不腻，口感软糯，老少皆宜。餐厅离港口很近，为食材的新鲜程度提供了极大保障，来三亚的朋友千万不要错过。                            
                            5、万宁燕子洞
                                比起千篇一律的海景，神秘莫测的礁石更加令人着迷。在海南万宁山，有这样一块独特的“久经石”，主体淹没在海水中，肢体延伸至岸上的礁石，海水浅时，可形成一个容纳十几人的洞穴，被外界称作“燕子洞”，形成正门海独一无二的海景，如今更是网红打卡拍照地，出片率极高。                            
                                有别于常见的海滩，这里的海滩自然野逸，保留着原汁原味的野海滩风情，有种桀骜不驯的气质。初见燕子洞，就被其郁郁葱葱的洞穴所吸引，各类绿植肆意生长，尽情展示生命力量。这里的海水格外的蓝，有种直击人心的美丽，比起人工海滩，多了几分未经修整的险峻。                            
                                除了燕子洞独具一格，这里的礁石群、海浪等同样极具个性，沙滩上怪石嶙峋，黑色礁石密布，有种不可言喻的深邃，宛若一颗颗镶嵌在沙滩上黑玛瑙，锋芒毕露。这里一步一景，礁石上，海岸边，洞穴处，都是一处处得天独厚的拍照胜地，快门闪烁的瞬间，定格下一幕幕幽静画面，满屏的日系感呼之欲出。                            
                                值得提醒的是，这里的海浪较大，大家在拍照时一定要注意安全。不过对于拍照爱好者来说，这里绝对是一处海上世外桃源，让人流连忘返。                            
                            6、神州半岛灯塔
                                论大海的最佳伴侣，非灯塔莫属了。环岛旅行的第五站，我们来到了万宁神州半岛灯塔，这座遗世而独立的灯塔，为原本凶猛澎湃的海景注入了几分宁静美，瞬间多了几分电影感，宛若走进了宫崎骏的动漫中，清新感扑面而来。                            
                                和燕子洞一样，这里之所以值得打卡，最吸引人的，便是其优越的拍照环境。开车的朋友可以导航到神州半岛泰悦居，然后骑单车过去。沿途风景旖旎，鸟语花香，让人倍感神清气爽。                            
                                我们到时已是黄昏，有幸与落日余晖来了一场浪漫之约。沿着栏杆缓缓走向灯塔，四周是一望无际的海景，落日下的大海显得沉静许多，灯塔处早已人头攒动，不少游人纷至沓来。                            
                                远眺海面，一轮霓虹的落日挂在海面上空，天空红霞弥漫，粉色橘色淡紫色相互晕染，有种让人欲言又止的美丽，浪漫不请自来。此刻的我站在灯塔下方，胶片定格的瞬间，仿佛在与灯塔进行一场神秘的对话，红白相间的灯塔静默不语，宛若一位德高望重的长者，端庄而优雅。                            
                                这里有多处拍照打卡胜地，静立在灯塔下，倚靠在灯塔旁，亦或是坐在周边的碎石上，以灯塔为背景，都能收获一张张朋友圈精致大片。</t>
  </si>
  <si>
    <t>http://www.lvmama.com/trip/show/881878</t>
  </si>
  <si>
    <t>游走旅行的摄影人</t>
  </si>
  <si>
    <t>11月出游</t>
  </si>
  <si>
    <t>165张照片</t>
  </si>
  <si>
    <t>海南五天四晚小众旅游地，躲开人挤人遇上碧海蓝天</t>
  </si>
  <si>
    <t>章节目录                
1.【前言】
2.【登顶东山岭&amp;nbsp;远眺一片海】
3.【万城镇溪边村】
4.【冲浪胜地日月湾】
5.【兴隆热带花园】
6.【兴隆咖啡谷】
7.【石梅湾—遇见最美的海】
8.【半山半岛吉庆广场】
9.【发现三亚特色美食】
10.【美景美食怎么去】
11.【后记】</t>
  </si>
  <si>
    <t>前言
                            【前言】
                                喜欢三毛的一句话“生命的过程，无论是 阳春 白雪，青菜豆腐，我都得尝尝是什么滋味，才不枉来走这么一遭”。                            
                                所以不遗余力的行走，徜徉于山水间，想看这世上所有的风景，感受所有的风土人情。                            
                                马上元旦和春节到来，小伙伴们有没有想好去哪里旅游放松一下呢？不少人喜欢来 三亚 游玩，但是旺季的 三亚 景点总是人挤人，怎样才能避开拥挤的人群，又不错过美丽的风景，度过真正悠闲的假期呢？                            
                                这次我来 海南 ，选择了一些小众景点游玩和一些必吃美食，如果你对 海南 “蓄谋已久”，不妨收下这份攻略，为下一段段美丽的征程寻找一个指示牌。                            
                            【登顶东山岭 远眺一片海】
                                有些风景，甚至只是路边的风景，哪怕只是看过一眼，也会觉得极其美好！                            
                                海南 万宁 东山岭，素有“ 海南 第一山”之称，因三峰并峙，形似笔架，历史上又叫笔架山。东山岭濒临 南海 ，奇峰异石，幽谷清泉，景色奇诡壮美。                            
                                我们来到 海南 自驾，第一站来到了 万宁 的东山岭，进入景区，是气势恢弘的东山岭坊。门坊以古典风格为基调，融入现代元素，由此开始，美景逐一入眼来。                            
                                进山门，登东山岭，可坐缆车，也可乘电瓶车，如果没有老人与幼儿同行，建议步行最佳。我们为了节省时间，坐了电瓶车。缆车在维修，暂时不能坐。                            
                                到达山顶，眺望远方！君临天下！一定比在海边看到的，更加开阔，更加浩瀚。这，是真正的海了。谁说东山岭因为没有小溪、泉水而少了些灵气？此时自己拥有的博大宽广、浩浩荡荡，又怎是小溪的轻盈灵动能够与之匹敌！                            
                                下山的风景依然很美！不同的视角解读不同的风景，虽然还是同一条路，可总会有一些新的惊喜呈现在眼前。                            
                                景区非常暖心，在登山沿途，随处可见路标指引，方便游人选择景致和服务设施。                            
                                过真武殿，坚持前行！沿路风景不断，倒也不觉辛苦。东山岭的佛教文化源远流长，自唐宋时代已建有庙寺，其华封仙岩，潮音寺，东灵寺，真武殿佛光普照，一年四季游客络绎不绝，香火炽盛。                            
                                此处为通天门，为东山险关入山 通道 。通天门外，不知门内别样洞天。                            
                                踏阶而上，不远就是“南天斗宿”、“ 海南 第一山”的巨大 石屏 ！“天涯”“海角” 石屏 的名气，或者大部分因为它们矗立在海边，突兀森然。而这两块巨形 石屏 ，生于厮长于厮，背靠自然山系，更显巍峨雄浑。                            
                                红色提刻，在全国各地的景点都不鲜见。有人感觉这样破坏了自然美景的拙朴天然，影响游人的想象力发挥。但也有人认为如此提刻，能更好的诠释此地此景，或者，因题刻而悟到巨石的意境所在，也是美事。世间之事，大多无法让所有顺了心意。                            
                            【万城镇溪边村】
                                生活在快节奏的都市人，总想寻一处静谧之地，换一种打开方式，让自己静下来。                            
                                万宁 溪边村，尽赏大片灿若云霞的三角梅，在溪边书屋挥笔泼墨一展身手，在美丽乡村中感受自然纯粹的美好。                            
                                溪边，是个村名。地处 万宁 市万城镇万亩田洋中的联星村委会，因一条小溪从村边静静流过而得名。行走在溪边村，一栋栋错落有致的房屋，一条条笔直的、绿树成荫的村道，红的、白的、紫的三角梅迎风摇曳......之前没有见过的颜色，都在这里有种植。                            
                                走一小段路你便会听到“哗啦啦”的流水声，一条潺潺小溪映入眼前，给这座美丽的小村庄增加了几分浪漫，整洁美丽的村子里充满着生机与活力，让人流连忘返。沿村道向左转,便来到溪边三角梅合作社。这里是溪边村种植培育三角梅的基地，在90亩的园地里，汇集了溪边美丽乡村建设的精华。溪边三角梅花园分为园林区、苗圃区、休闲区和参观区。一簇簇的三角梅迎着微风飘动，花香扑鼻。花团锦簇的繁茂美丽景象，美得让你流连忘返的，这里的孩子随便一笑都是一朵花，人见人爱，花见花开。                            
                                村里利用几间仿古瓦房分设“孝道人家”、“读书人家”、“时尚人家”三间屋室，展示着村中常见的农耕生产用具，村中文氏子孙读书成材的秘诀，讲述农村耕读文化、时尚文化与传统文化的理念。                            
                                青砖成墙的溪边书屋，朴素淡雅。两排太师椅，长长的书架上书籍比肩接踵。小小书法家铺开宣纸，小楷飞舞，来到这里仿佛像是武陵人错入了桃花源。                            
                            【冲浪胜地日月湾】
                                邂逅 万宁 日月湾，从东线高速公路日月湾入口驶入500米即可到 达日 月湾景区，景区道路两旁的椰树成排，微风吹过，椰树叶婆娑，与不远处的大海形成一幅美丽画卷。                            
                                日月湾依山傍水，北面有山岭环抱，南濒 南海 ，是个半月形的海湾，海湾沙滩洁白松软细柔，海面风平浪，静海水湛蓝清澈，适宜游泳，是个天然海水浴场。海中有巨石激浪，细柔的沙滩，清澈的海水。                            
                                也许说起日月湾，你会想到：海浪一层层席卷而来，一个个跃动的身影踩着踏板游走在海浪间……                            
                                离开马路，走向海滩，海水幽蓝清澈、沙滩洁白松软细柔。没错，日月湾就是这么美，她的美与其他海滩与众不同，冲浪运动让这片海“热”起来，让日月湾走向国际。                            
                                独特的海湾位置，即使大浪潮来临也相对温和，使它成为绝佳的长板冲浪赛浪区，日月湾受到 东北 季风涌浪的冲击，使之成为 中国 最连绵不断的浪区。                            
                                在这里， 海南 万宁 市已连续多次举办顶级冲浪赛事，来自世界各地的冲浪高手都来到这里，踏浪起舞。赛事很快带动日月湾的发展， 万宁 逐渐成为闻名世界的冲浪胜地。越来越多的冲浪运动爱好者慕名而来。                            
                                站在日月湾的海滩上，可以看到被海风掀高的浪不停地冲向沙滩。海面上或有冲浪，或有游泳，或有卧板划水，人影忽上忽下，仿佛自由的飞鱼在浪中穿梭。                            
                                阳光，沙滩，海浪，还有一块冲浪板。这就是日月湾的精华和神韵所在。日月湾长长的海岸边，散落着很多冲浪俱乐部。想要学？很简单，挑一家，找个好教练，三个课时就可以享受在浪尖上驰骋的快乐啦！                            
                                万宁 的三四月间，海浪相对温和，适合初学者。而每年的十月开始，浪就又大又高，适合熟练的选手。                            
                            【兴隆热带花园】
                                兴隆 热带花园就在环岛高速东线的不远处，虽然 海南 岛到处都是热带植物，但是这里更集中，是融自然、人文、园艺、园林与环境生态为一体的热带雨林生态环境保护区，被联合国旅游组织称为“世界自然生态保持最完美的植物园 ”。                            
                                其实这一带景点特别多， 海南 兴隆 侨乡国家森林公园、 兴隆 热带植物园 、 兴隆 亚洲 风情园、 兴隆 美食街、 兴隆 国家绿道、 兴隆 三角梅花海、永范花海、 万宁 首创奥特莱斯、 兴隆 天涯热带雨林博物馆，还有我们去过的日月湾 ，以及石梅湾、加井岛、神州半岛、南燕湾等海滨都在不远处。自驾车玩起来非常方便，感兴趣的这里可以玩好几天。                            
                                兴隆 热带花园门票50元，景区里面都是步道，好像也有景区电瓶车，但可能是因为游客太少，我们去的时候一辆都没有看到。                            
                                其实 海南 岛本身就是个天然大花园，不用花钱去看到处都有的景色。                            
                                这个 兴隆 热带花园是1992年爱国华人郑文泰先生个人出资，自己规划设计，在一处既有老化橡胶园、丢荒耕地，同时又有残留沟谷雨林的土地上建设的，真的是相当厉害。</t>
  </si>
  <si>
    <t>http://www.lvmama.com/trip/show/880420</t>
  </si>
  <si>
    <t>紫荆紫荆</t>
  </si>
  <si>
    <t>12天</t>
  </si>
  <si>
    <t>69张照片</t>
  </si>
  <si>
    <t>【海南宝藏攻略】吃黎家美食、穿越钻石级热带雨林</t>
  </si>
  <si>
    <t>章节目录                
1.游玩时间：适合2天1夜，或者慢游3天2夜。
2.景区内特色项目
3.门票
4.开放时间
5.交通
6.踏瀑戏水
7.雨林荒野学校
8.兰花溪——雨林中的世外桃源
9.哇哎噜玻璃观景平台
10.高空滑索&amp;nbsp;
11.其他必打卡点
12.适合亲子游玩的项目
13.景区美食集合
14.住宿：那香山雨林度假酒店</t>
  </si>
  <si>
    <t>前言
                                天气转凉，国内热门旅行地莫过于海南啦！                            
                                大海沙滩、椰树蓝天、遍地的热带水果、还有各种黎苗美食。                            
                                海南 不大，玩法却很多元化。可以是全美食之旅、海岛之旅、乡村游、综合游。                            
                                赶快收好这份 海南 接地气的全攻略，跟我一起浪，                            
                                带你们到导游绝不会带你去的人少景美的地方，                            
                                生活才有诗和远方！                            
                                这次不去天涯海角、蜈支洲岛，换种玩法来探索雨林秘境！                            
                                呀诺达雨林文化旅游区，5A级景区。位于 保亭 黎族苗族自治县，距 三亚 市中心35公里，是北纬18度名符其实的热带雨林，更是 海南 岛五大热带雨林精品的浓缩堪称 中国 钻石级雨林景区。这里不仅有不可复制的雨林风景，还融汇了黎苗文化、民俗文化等精髓。游览区域分：雨林谷、梦幻谷、三道谷、蓝月谷、志妈谷...景区大概是打造五谷丰登的寓意吧！。目前成熟的核心游览区集中在雨林谷、梦幻谷，体验丛林穿越的蓝月谷。                            
                            游玩时间：适合2天1夜，或者慢游3天2夜。
                                亲子游、研学游、团建拓展游、户外探险游...均适合。                            
                                用餐：可选择景区内的【养生自助餐厅】、【雨林1号酒店中餐厅】、【黎家菜馆】                            
                                景区内有医务室（红十字救护站）                            
                            景区内特色项目
                                雨林荒野学校、悬崖观海秋千、踏瀑戏水拓展、雨林拓展、雨林野战真人CS、高空滑索、雨林大课堂..等等                            
                            门票
                                【门票】可在景区官网购买，也可以在各大旅游网站买。套餐特别多，按需购买。                            
                                （随买随用）景区大门票+上下山往返游览车：168元/人                            
                                （提前1小时买）景区大门票+上下山往返游览车 158元/人，能省10元                            
                                （提前1小时买）周末特价票：景区大门票+上下山往返游览车+玻璃平台 240元/人                            
                                ● 海南 居民专享：大门票+上下山往返游览车+玻璃平台 138元                            
                                ●老人/儿童/学生票：景区大门票+上下山往返游览车 108元/人，需带身份证。                            
                                ●免门票、游览车票：身高1.2（含）米以下、年龄7周岁(不含)以下儿童（凭户口本、身份证）。                            
                            开放时间
                                【开放时间】                            
                                08:30-17:00；停止入场时间:17:30 (1月1日-12月31日 周一至周日)                            
                                【景区交通车】分巴士和电瓶车，有VIP导游服务，可现场定制个性游玩路线，VIP导游全程陪同讲解。                            
                                ●景区有停车场，5元不限时。和城际公交车停靠站紧挨着。                            
                            交通
                                ●景区有预约免费直通车（去程免费乘坐，回程自费）                            
                                预约时间：8点——22点（400-4063-888）                            
                                三亚 始发站： 三亚湾 丽禾华美达酒店广场，发车时间：上午9点、10:30                            
                                三亚 ——呀诺达交通：                            
                                三亚 站乘坐城际1号线、在呀诺达景区公交候车亭下车                            
                                三亚 汽车总站乘坐海汽班车，在三道农场路口下车。                            
                                海口 到呀诺达交通：                            
                                大巴+海汽班车，100元左右；耗时长，约4.5小时                            
                                动车+城际1号班车，120元左右；耗时约3.5小时                            
                                城际公交车停靠站，下车进入景区之前要登记个人信息，且必须戴口罩进入。                            
                                这个城际1号公交就是从三亚火车站始发的。                            
                                景区有vip贵宾服务                            
                                游客中心，景区入口在里面。购票后核验进入。                            
                                呀诺达是 海南 本土方言中一二三 意思，所以景区赋予它新的内涵，并形成了全员特殊的打招呼方式，相互之间会用两手指做出耶的姿势，同时说出呀诺达三个字。意思是你好，欢迎！两点前欢迎和两点后欢送的姿势略有不同哦。每到整点，景区工作人员还会跳舞，整齐划一，氛围特别好。                            
                            踏瀑戏水
                                ●项目费用：150元，不包含在门票内，可按个人兴趣选择参加。                            
                                ●送一双草鞋，全程戴安全帽，贵重物品和其他物品可托运至终点待取。                            
                                ●需自备一套衣服备换，因为全程涉水会湿透。终点有更衣室（不收费）、吹风机（扫码使用）。                            
                                ●难度系数不大，男女老少都能参与，目测全是年轻人！                            
                                在装备处领一双草鞋，戴上头盔，乘车前往梦幻谷内“跋山涉水”，攀爬瀑布、走过摇晃桥、穿越低桩网等，全程分3个阶段，需过8个关卡，整个流程花费时间约70-90分钟。如果遇到有不敢尝试的关卡项目，可以走旁边的安全 通道 绕到关卡前方，等到所有队员通过后，再一起进行下一个项目。每一个队都会配一个领队，负责大家的安全。                            
                                出发前领队会培训要领，教大家如何安全过关，全程急流、怪石、瀑布都有，巨石、巨树等构成了想要征服的神秘地带。第一关最难，人猿 泰山 ，需要拉着绳索，荡到对岸即为过关，即便领队说了要领，但百分之99的都落水了，成了真正的湿身之旅！                            
                                最刺激的是第八关：攀爬瀑布，也是最后一关，即使前面所有关卡都没湿身，那么这关必然会湿透。因为是沿着高达70米不停飞溅的瀑布，手抓铁链，向上攀行，很带感。不得不夸下脚下穿的草鞋，抓地太牢了，真的不会打滑，难怪古人上山采药啥的都穿这种鞋。                            
                            雨林荒野学校
                                这是呀诺达9月份的新项目体验，沉浸式雨林探索项目。有专业的荒野雨林学校+教练+装备。穿行在蓝月谷。                            
                                项目费用：480元/人（包含景区大门票+景区内交通车+教练费用+活动项目保险）；时间：4小时；                            
                                路线总长：2500米；包括1000米左右的河谷攀爬、纯原始雨林穿越。                            
                                提供防水背包、头盔、安全带、防滑防护手套、（一次性雨衣、魔术头巾、防水袋，这些不用归还）                            
                                ●注意事项：                            
                                一定穿长袖长裤，因为雨林里蚊虫太多，免得浑身都是包，树木绿植都是原生态状态，容易被划伤。                            
                                一定穿能溯溪的防滑运动鞋，因为会有很多水路、全程泥泞路段。（也可现场租用购买雨林学校的鞋子）                            
                                不允许携带管制刀具                            
                                不建议自带零食和任何饮料                            
                                不建议佩戴贵重首饰，以免脱落在丛林中无法找回。                            
                                ---------------------------------------                            
                                当天正好下大雨，穿越丛林有点像电影里的边境tou渡场景，太刺激了，真心推荐来体验。                            
                                野外生存课程就在大自然中开讲啦！                            
                                雨林动植物很多，边走边认，教练会仔细地讲解遇到的植物，几乎都是从未见过的！                            
                                大果榕，老茎生果，很神奇不？                            
                                野外取火的方法，有一些小工具就方便多啦！教练演示钻木取火、击石取火。实操起来也是非常费力气的。                            
                                户外取水，净化，也是有小工具比较省心了。使用净化过滤装置的好处是即时可以喝到水，不需要太长时间的等待，也是最安全的净水方式。如果没有就要使用原始的层层过滤瓶，多次过滤直到能达到烧开饮用的标准。                            
                                庇护所的搭建有学问，不要在距离水源太近的地方扎营，不要住在孤立的 高树 下面。                            
                                一路上爬高爬低，会有安全绳保护，每人都顺利通过啦！                            
                            兰花溪——雨林中的世外桃源
                                这是一个仙气飘飘的宝藏点位，想拍照的姐妹们别错过！                            
                                很像电影里的场景，路的尽头便是这雨林中的世外 桃源 ——兰 花溪 。                            
                                阳光明媚的天气会倾泻进来暖暖的 日光 ；下雨的天气更显幽静。                            
                                在这里，热带景观被微缩成一幅幅美丽的风景图，一些叫不出名字的奇花异草，极具特色的茅草屋，长藤下的树桌椅等分布其间。                            
                                全世界有大约两万种兰花，根据其栖息方式可分为陆生，附生或腐生。而在兰 花溪 中常见的兰花有：石斛兰和蝴蝶兰。                            
                            哇哎噜玻璃观景平台
                                这里的玻璃平台不同于其他景区，是个360度悬空玻璃云台与257米悬崖玻璃栈道于一体，形成的天空之境。体验票价：98元，大门票内不含。                            
                                小朋友们最喜欢“碎裂”、“百花齐放”、“抓鱼”等十余种人工智能5D特效，在那边走来走去很欢乐。                            
                                悬崖观海秋千，就在旁边的300米悬崖上。体重在200斤以内都可以体验8米高的秋千，体验时长为3-5分钟，山海美景尽收眼底。                            
                            高空滑索 
                                ●温馨提示：体重30KG以下、90KG以上人员不建议参加高空滑索项目！                            
                                呀诺达高空滑索，是 亚洲 最长雨林滑索，单程约608米，能高空俯瞰神奇的热带</t>
  </si>
  <si>
    <t>http://www.lvmama.com/trip/show/879790</t>
  </si>
  <si>
    <t>抹茶不甜</t>
  </si>
  <si>
    <t>10天</t>
  </si>
  <si>
    <t>10张照片</t>
  </si>
  <si>
    <t>海南三亚！亚特兰蒂斯水世界游玩攻略！刺激项目大盘点！</t>
  </si>
  <si>
    <t>章节目录                
1.关于项目：
2.No.1&amp;nbsp;放手一搏
3.No.2&amp;nbsp;海神之跃
4.No.3&amp;nbsp;怒海过山车
5.No.4&amp;nbsp;连环小喇叭&amp;amp;霹雳小喇叭
6.No.5&amp;nbsp;旋风大喇叭&amp;amp;骇浪骑士
7.No.&amp;nbsp;6&amp;nbsp;鲨鱼穿越
8.No.&amp;nbsp;7&amp;nbsp;章鱼竞速
9.No.&amp;nbsp;8&amp;nbsp;极速漂流河
10.关于其它：</t>
  </si>
  <si>
    <t>前言
                                三亚旅行必打卡“亚特兰蒂斯水世界”！！超好玩的水世界项目，非常刺激！而且因为是淡季去的，人超级少，最长的排队不超过5分钟，甚至有的都不用排队！！所以一个小时左右，就把值得一玩的项目全通关了！                            
                            关于项目：
                                目前共有17个项目，除去几个单独收费项目和小孩子玩的以外，大概有十个值得一玩的项目。以下按刺激程度排序：                            
                            No.1 放手一搏
                                网红项目，园区内最火爆最刺激的项目！从垂直90度的管道滑出，全程虽然才七八秒，但前3秒都是在做自由落体，超级爽！                            
                            No.2 海神之跃
                                应该是第二刺激的项目了，就在放手一搏旁边，也是滑管道，只不过没有像放手一搏那样垂直90度，中途有一段是透明的海底管道，可以看到周边畅游的小鲨鱼。                            
                            No.3 怒海过山车
                                游乐园必坐过山车，也是超级刺激！2-3人一个橡皮艇，在水流的推动下上上下下下下下，速度很快，而且全程持续时间挺长。                            
                            No.4 连环小喇叭&amp;霹雳小喇叭
                                这是两个项目差不多。两人一个橡皮艇，从高处滑下，因为管道很宽，像喇叭状，所以会在里面旋转，也很刺激。                            
                            No.5 旋风大喇叭&amp;骇浪骑士
                                这也是两个差不多的项目。而且和上面的小喇叭类似，区别在于这是四人一组一起玩的，能旋转得更厉害，所以也挺刺激。                            
                            No. 6 鲨鱼穿越
                                两人一组滑管道，亮点是最后一段海底管道会慢下来，让你仔细观赏环绕四周的小鲨鱼。                            
                            No. 7 章鱼竞速
                                让你趴在一块长毯上滑下，内部错综复杂，管道相互纵横，适合多人竞速（体重重的就赢啦）！                            
                            No. 8 极速漂流河
                                全程是环绕着园区漂流一圈，因为会长时间直面太阳，所以建议夕阳后不那么热再玩。老少皆宜，非常放松，可以和朋友边聊天边顺流而下。                            
                            关于其它：
                                1. 不推荐随身带手机等贵重物品游完，因为部分的项目不能带，所以防水袋也不很需要。                            
                                2. 寄存柜小柜费用30，押金20，可以存放两三人的包包；大柜子可以放下小行李箱。                            
                                3. 园区内有小吃摊，也有餐饮店，但是价格很高，所以可以自带一些小零食和矿泉水。                            
                                4. 最好穿全身式泳装，防晒。</t>
  </si>
  <si>
    <t>http://www.lvmama.com/trip/show/878512</t>
  </si>
  <si>
    <t>背包客紫漫</t>
  </si>
  <si>
    <t>8天</t>
  </si>
  <si>
    <t>77张照片</t>
  </si>
  <si>
    <t>【美图Pick计划】这个夏季，来一场和大海的约会吧！海南自驾新玩法，体验别样度假模式</t>
  </si>
  <si>
    <t>前言
                                【 引 】                            
                                如果你心中自带星辰和大海，那你眼里的世界，一定光彩熠熠！                            
                                【 开篇 】                            
                                你会不会有特别想念阳光的时候？                            
                                每当我特别想念阳光时，就会飞去一座海岛！                            
                                任海风吹拂发丝，任海浪拍打肌肤，躺在沙滩，享受着海天一色的浪漫美好。                            
                                那么，你要问我海岛最佳打开的方式，一定是驱车自驾。                            
                                阳光，沙滩，大海，这是属于海岛的三大基础法宝，除此之外，豪车、游艇、海景房，才是让快乐升级的宝物。                            
                                这些都是你在海南不可错过的选项！                            
                                你可以开着豪车，去到码头，坐着专属的私人游艇，欣赏海上风光，自由地享受独属自己的奢华世界。                            
                                如果你没有太多时间，那就选一个4天3晚的海南自驾行程，已经足够看完大部分美景，让你充满养分去迎接之后的工作和生活。                            
                                【 精彩行程 】                            
                                先来看下我们这次4天3晚自驾海南的行程：                            
                                DAY1：到达三亚凤凰国际机场-租车-入住红树林皇后棕酒店                            
                                DAY2：私人游艇出海-三亚国际免税城-自驾到陵水-入住阿尔卡地亚酒店                            
                                DAY3：分界洲岛潜水-自驾最美滨海公路日月湾-入住威斯汀酒店                            
                                DAY4：三亚热带天堂森林公园-高尔夫球场-还车-结束行程                            
                                【 行程特色 】                            
                                自驾游海南岛                            
                                私人游艇出海                            
                                暑期特色高端游                            
                                自从10几年前环游完中国之后，这几年一直在国外行走，感觉都快10年没有好好在国内玩了，                            
                                今年大概真的是一个契机，刚好国外也没有特别感兴趣的地方了，又回到国内。                            
                                这几个月一下子走了10几个省，从东到西，从北到南，直到三亚。                            
                                海南，大概也有十年没见了吧！                            
                                没想到，再见海南，已是很久之后。                            
                                现在国内的海岛真的已经建设得非常好，设施、服务、配套都跟上了国际步伐，从人满为患的免税贸易港到星罗密布的大牌酒店�，从贵族娱乐高尔夫到豪华私人游艇�，从路上的各种敞篷跑车�到媲美东南亚的无敌海景，感觉整个Level比十年前提升太多，完全不输国外。除此之外，去海南，你不得不体验的一种旅行方式——租车自驾！                            
                                【 DAY1 从西藏到海南 】                            
                                从西藏到海南是一种什么样的感觉？                            
                                从海拔5千，直接下降到海拔为负，来到海南的第一天，很多小伙伴问：你会不会醉氧的感觉？                            
                                醉氧倒是没有，醉阳倒是有一些�                            
                                阳光，真的是三亚最独特而迷人的宝藏，                            
                                这种海边的身心自由，和西藏的心灵自由不太一样，是一种度假式的放松。                            
                                阳光☀️沙滩�️ 海岸�，组成了海南最典型的画面，                            
                                这里以水为生，一切都与水有关，简单而放松，大概这就是海岛自由的感觉��                            
                                落地三亚凤凰机场，去携程三亚机场租车中心提车，自驾游海南。                            
                                租车中心的服务人员非常热情，因为天气热，一到就先给我们矿泉水，让我们解渴。                            
                                这次我们提的是新款奥迪Q3，非常智能，操控性也好，座位舒适，行李箱空间也够。                            
                                检查完车况，签字刷卡，就可以开上小白去酒店入住啦！                            
                                一到三亚，就觉得一切都很自由！                            
                                开上新款Q3，吹着海风，驰骋在自由贸易港中，尽情享受这个海岛所能带给你的一切吧！                            
                                这个租车中心的车还配备手机支架和车载点烟转接口，贴心地考虑到了自驾者的需求，这个细节得满分点赞。                            
                                租车自驾的优势就是非常放松，想哪里停就哪里停，方便拍照，很多设备也都可以放在车上，不用每天拿去酒店。                            
                                今天入住的红树林“皇后棕酒店”，环境很好，有一种来到东南亚海岛的感觉。                            
                                酒店免费停车，有地面和地下停车场。                            
                                我尤其喜欢这个酒店房间的香味，推开门一刹那，整个心情都愉悦了。                            
                                红树林是一个比较大的综合体，下面有奥特兰斯、商场、还有很多酒店，我们住的是“皇后棕酒店”，隔壁还有一个“大王棕酒店”，看起来跟这个“皇后棕酒店”正好是一对，挺有意思。                            
                                这里每个房间居然还有送两张水上乐园的票，很适合亲子、情侣在这边玩一整天，算是意外惊喜。                            
                                海南自驾之旅，就从今天开始啦！                            
                                因为我到得较早，就在酒店走走逛逛，等小伙伴的到来，晚上等大家都到了之后，我们就集合去楼下的餐厅用餐。                            
                                酒店的水乐园到晚上9点，所以即使白天没有去玩，晚上也能弥补一下。                            
                                【 DAY2 私人游艇去出海 】                            
                                海南行程的第二天，一早我们自驾去码头，乘坐私人游艇出海，感受了一回当年海天盛宴的美好。                            
                                因为我们车多，所以车队出发，浩浩荡荡的，看起来非常壮观。                            
                                现在的三亚游轮�真是五星服务，必须给好评�                            
                                每艘船大约能坐10人左右，由船长掌舵，完全自由。船上有提供水果、饮料，冰水，非常贴心。                            
                                因为我们船有人会晕船，开船前提前跟船长说了，船长就给我们拿出了晕船贴，让我们每个人都贴在而后，就是因为这个举动，让我们整船人在悬停时逃过了晕船，                            
                                游轮分两层，船上设施齐全，楼下是一个客厅一个卧室，还有卫生间和一个模拟开船的拍照位，还有卡拉OK可供娱乐，楼上是一个开放式的露天卡座，可以坐在船顶聊天、吃水果、拍照，吹着海风，乘风破浪，与大海共舞。                            
                                大约二十分钟左右，到达大海中间，游轮会找一个地方悬停，这时候可以参与各种海上项目，海钓、浮潜、玩水，还可以走到船头去拍照，那个位置非常上镜。                            
                                下午，我们去三亚最大的免税商场逛街。                            
                                如果问我，三亚现在最热的是什么？                            
                                那肯定不是海边，不是各种景点，不是亚龙湾，不是大东海，也不是热带公园，更不是现在夏季的高温，而是一个多月销售额破50亿的全球最大单体免税店，每天接纳购物人数达74万人的三亚海棠湾国际免税城！                            
                                以前来三亚，主要就是吃喝玩乐♀‍，现在还多加了一项，就是买。                            
                                因为今年大家都不出去，原本日韩欧美的购买力，都回到了国内，                            
                                自从七月份每个人可以买10万限额之后，三亚免税店就开始炸开了花，基本热门品牌都需要排长队才能进去，尤其像GUCCI、CHANEL等品牌，通常都需要排半小时到40分钟的队伍，异常火爆。                            
                                这家全球最大的单体免税店——三亚国际免税城，CDF mall海棠湾国际购物中心，日均销售额超亿元，购物件数458万件，7月销售额增长234%，真是一个惊人数字！                            
                                之前以为这是一家和机场一样的免税店，后来才发现是一个非常大的购物中心，分为AB两幢，里面品牌应有尽有，还有一些茶饮和快餐。                            
                                值得注意的是，来旅游的小伙伴记得要提前去免税店采购，因为有起飞前的时间限制，三亚飞提前6小时购买，海口飞提前24小时购买。                            
                                除此之外，到机场提货要预留至少一小时时间，因为排队的人很多。                            
                                早起晚归，玩了一整天，购物完毕，我们又自驾到了陵水的香水湾，入住阿尔卡迪亚酒店，在能看得到大海的酒店，慢慢等待明天的到来。                            
                                【 DAY3 分界洲岛潜水 】                            
                                海南行程的第三天，一早出门，去分界洲岛潜水。                            
                                从码头坐船大约15分钟就可以上岛，非常方便。                            
                                “分界洲岛”， 第一个五A级海岛，它的神奇在于它的小，面积仅有0.41 平方公里的小岛，镶嵌在大海之中，却为海南南北气候一个地标分界线。岛的南北两面温度相差2-3度，在岛上可以领略到热带与亚热带两种不同的气候。                            
                                这里是海南潜水比较好的地方，即使没有潜水证，也可以放心地体验潜。这里设施非常齐全，换好潜水服和胶鞋，教练会在出海前先做一定的基础教学，然后坐船去指定潜水区。                            
                                这里出发前每个人都会提供一个一次性的咬嘴，比较卫生。                            
                                因为我有证，但是今年都没出国，所以也很久没潜了，基本属于复习的状态。                            
                                到了这里，你可以像自由的鱼儿一样去感受海底世界的美好                            
                                这里还有一些非常好玩的项目，比如与魔鬼鱼亲密接触，看海豚表演，如果你有体力的话，还能登山看海景。                            
                                下午我们去自驾最美公路日月湾，这是一条与海很近的路。自驾在海南最美海滨公路的路上，感受热带海岛风光，领会自驾的乐趣。</t>
  </si>
  <si>
    <t>http://www.lvmama.com/trip/show/877094</t>
  </si>
  <si>
    <t>莎拉善</t>
  </si>
  <si>
    <t>6天</t>
  </si>
  <si>
    <t>103张照片</t>
  </si>
  <si>
    <t>带着妈妈海南环岛游（三亚篇），省心不累的度假式玩法，住遍三亚三大海湾</t>
  </si>
  <si>
    <t>章节目录                
1.【出发前的小笔记】
2.【行程概览】
3.【交通】
4.【住宿】
5.【游玩】
6.【购物】
7.【美食】</t>
  </si>
  <si>
    <t>前言
                            【出发前的小笔记】
                                为了庆祝老妈正式迈入退休阶段，原本计划今年要带她出去旅行好好玩玩的。                            
                                结果，计划赶不上变化，上半年基本都在家大眼瞪小眼的度过了。                            
                                好不容易等到六月，各地的情况也都稳定些了。虽然，出国是不太现实。但是国内好玩的地方也是很多的啊。想来想去，决定第一站先去：三亚！                            
                                选三亚的原因很简单。                            
                                第一：三亚我很熟悉，两年里去了好几次，不用做太多攻略。                            
                                第二：三亚旅游业成熟，交通、住宿、吃喝玩都很便利。第一次带妈旅游，去设施完善的地方比较安心。                            
                                确定好了目的地，就着手开始定酒店机票。话说，现在去三亚旅行真的好划算哦！天津过去的往返机票还不到一千块。酒店、餐厅也是各种促销各种套餐，难怪感觉最近三亚的游客比以前旺季还多。                            
                                第一次正式带妈游，心里还是有点小嘀咕的。怕她玩不好，怕她吃不惯，又怕她玩太嗨会累着，毕竟也是六十几岁的人了。                            
                                出行前的行李检查了好几遍。                            
                                1.主要是药。带老人出门，药一定要带全带够！不是我们平时带的那些感冒药、肠胃药。像我妈，每天都有固定要吃的一些药和保健品。一定要多带一些量，万一行程有变，其他都好说，药不吃可不行。                            
                                2.防晒。现在去海南，什么都好，就是太热。尤其我妈还特别怕热！防晒霜我妈是肯定不用的，只能靠硬防晒。可折叠的遮阳帽、小电风扇都是每天随身必带的。                            
                                3.防蚊用品。无比滴确实是个好东西，喷的和涂的两种都得带，一个预防一个止痒。                            
                                4.其他的就都是些常规用品了：身份证、衣服、睡衣、内衣、泳衣、护肤品、化妆品、相机、充电器、雨伞……                            
                            【行程概览】
                                我和妈妈的这一次海南游，玩了整整半个月。                            
                                三亚是我们的第一站，从海棠湾到亚龙湾再到三亚湾住了个遍，待了7天。                            
                                离开三亚后，我们又去了万宁和海口。由于行程太长，这一篇只记录三亚的旅行，另外两个地方，我下一篇再写。                            
                            【交通】
                                大交通                            
                                从天津到三亚，只有一个选择：飞机。                            
                                我们（2020年）6月去三亚，管理还是挺严格的。上飞机前就要开始扫码，一个健康码一个轨迹码，然后量体温上飞机。下飞机又要重复一遍。                            
                                岛内交通                            
                                海南岛是有高铁的，算不算惊喜？三亚去万宁只要半个多小时，三亚去海口一个半小时，真的太方便了。                            
                                三亚市内交通                            
                                我们到达三亚已经是凌晨了，提前在网上订了接机，到海棠湾的酒店89元，比打车便宜。                            
                                三亚打车挺贵的，景区也比较分散，公交系统又不是很完善，感觉每天的打车费都不少钱。如果去的景点多，还是挺推荐大家自驾的，当地租车不贵。                            
                            【住宿】
                                这次带着我妈，真的是一次全方位三亚游了！住宿从五星级酒店到网红客栈再到公寓式民宿全都体验过来了。                            
                                海棠湾：理文索菲特度假酒店                            
                                很精致、很优雅的法国酒店品牌。我住过两次，性价比高、花园美、还有无边泳池、私家海滩，吃的玩的都很多，基本在海棠湾的那几天，除了去免税店，我们就没离开过酒店。                            
                                这个酒店最近还推出了网红的漂浮早餐和椰林野餐下午茶，拍照分分钟称霸朋友圈；                            
                                她家酒店里的SPA是和欧舒丹品牌合作的，非常棒；                            
                                酒店里的泰餐厅非常地道，而且最近有套餐还很划算。                            
                                亚龙湾：久悦生活美宿                            
                                《青春环游记2》的拍摄地，好多明星都来住过。椰树草坪，白色房子落地窗，透明玻璃泳池，池畔别墅……真的是非常好看、非常上镜的一家民宿。                            
                                这家民宿就在亚龙湾的博后村。博后村是一个有名的民宿村，三亚网红的那几家民宿基本都在这个村子里。村子里的消费比酒店区便宜很多，周边有小卖部、小餐馆还有夜市。去亚龙湾奥特莱/热带天堂森林公园/亚龙湾海边都不远。                            
                                价格：我住的那款晴峦轻奢房只要288元/晚，还是肖战、范丞丞同款房型哦。                            
                                三亚湾：鲁能美丽MALL公寓民宿                            
                                三亚湾最著名的应该就是绵延20公里，拥有绝美海岸线的椰梦长廊了。而这一次我们住的民宿，就在椰梦长廊旁边。步行只要十分钟，就能拥抱大海，还是观黄昏日落的绝佳位置。                            
                                这间民宿两室一厅，面积120平米，可以住下4个人。感觉我们两个人住有点奢侈。                            
                                房间装潢是很酷的轻工业风，投影电视、皮质大沙发，还有桌上足球可以玩；                            
                                冰箱、洗衣机、厨具、餐具一应俱全，想做饭也没问题；                            
                                小区环境很好，绿化率超高，楼下就是一个很漂亮的露天游泳池；                            
                                价格：300元/晚，感觉人多住更划算                            
                            【游玩】
                                我们去的这个时候，三亚真的太热了。所以，并没有去那些需要爬山徒步的景点。下次冬天来的话其实可以去玩玩，感觉热带天堂森林和阿诺呀都不错呢。                            
                                我就先把这次去的景点总结了一下，有不好的也避免大家踩坑。                            
                                南海观音：五星推荐！海上观音真的很震撼，景区很大，还有南山寺等庙宇建筑，以及一个很大的热带花园。建议坐游览车，因为里面的真的很大。                            
                                椰梦长廊：四星推荐！免费的公开景区，也可以理解为市区内的公共海滩。海上日落的绝佳观景点，绵延20公里的椰林海岸线，晚上很热闹。                            
                                爱上读书馆：三星推荐！建筑很漂亮，室内的空间拍照也很棒。就是位置太偏太远了，只为了拍照打卡有点不划算。                            
                                半山半岛帆船港：不推荐！帆船港是好看的，可是市内渔人码头也是一样的啊。那个网红双层巴士和教堂拍照是不错，不过要和拍婚纱的抢位置真的好难，还可能一直被他们的摄影师请走。</t>
  </si>
  <si>
    <t>http://www.lvmama.com/trip/show/876472</t>
  </si>
  <si>
    <t>维拉斯巫</t>
  </si>
  <si>
    <t>43张照片</t>
  </si>
  <si>
    <t>海南周边亲子游推荐：丰富亲子活动，海边自助餐，迷人神州半岛</t>
  </si>
  <si>
    <t>章节目录                
1.ZUI美日落下，吃海鲜自助大餐
2.丰富的儿童活动，一天不重样</t>
  </si>
  <si>
    <t>前言
                                在这个六月，想与大海来次亲密接触，在这个季节，你一定不能错过神州半岛喜来。                            
                                有多少人说要耍遍海南，很难做到吧。但有出发，总是好的，比如在周末。                            
                                适合亲子的周末假期，推荐你去神州半岛喜来登度假酒店。                            
                                之前小yu 姐是去过一次。上次体验的是神州半岛福朋喜来登酒店，时间紧促，稍有些遗憾这次我们溜娃彻底地玩了两天。                            
                            ZUI美日落下，吃海鲜自助大餐
                                傍晚5点左右，一场浆板赛打破了午后延续的宁静。                            
                                其实这是一项亲子康乐活动，大人孩子都可以参加，还有奖品哦，第一名就是晚上的海鲜火锅自助晚餐券 。非常有意思的桨板赛，拉开了我们的假期序幕。                            
                                比赛结束后，还有专门为宝宝们准备的泳池泡泡秀，在福朋喜来登酒店的儿童泳池。（是的，两家酒店是亲兄弟，设施通用）                            
                                玩过泡泡池后，还可以跟酒店的康乐教练员去海边抓螃蟹哦。                            
                                日头西落大海上，在这里你可以欣赏美丽的海上日落，感受海边的轻松自由，享受难得的一份宁静与惬意。                            
                                海边草坪上，蓝色的小火车，巨型恐龙充气城堡，蹦蹦床，都是宝宝玩耍的好去处。                            
                                草坪另一边酒店工作人员已经在准备晚上的自助大餐了。                            
                                酒店最近在周末都会开设海边自助晚餐，60%食材都源自当地时令海鲜，可以小火锅涮煮也可以烧烤。                            
                                本地特色清补凉，精酿啤酒，山兰酒......这个月酒店更是把时令小龙虾加入到自助餐单里，度假千万别错过这趟美食之旅。                            
                                夜幕全部覆盖的时候，我们美食大餐吃得正酣，此时还有助兴的竹竿舞。                            
                                餐后可以海边吹着凉风，散步消食。看海的另一边灯火点点，听不远处小朋友们分拣螃蟹的欢声笑语。                            
                                回到宽敞的一线海景房，洗去一身烟火，枕着星辰大海，酣然入梦。                            
                            丰富的儿童活动，一天不重样
                                清晨的鸟鸣把人唤醒。推开阳台门，清新的园林气息扑面而来。小朋友迫不及待要继续开启她的快乐假期。                            
                                酒店的自助早餐是一贯的喜来登标准出品，虽偏西式但海南本地的早餐元素也是有的，建议避开08:00-09:00这个用餐高峰期。                            
                                酒店还有工作人员捏魔术气球，送给吃早餐的小朋友，让孩子们乐的不行。                            
                                酒店的各项亲子活动。从早餐结束就开始了。工作人员会提前将活动时间表在餐厅展示，方便客人了解报名。                            
                                做饼干，乘坐小火车游园，旋转木马......                            
                                酒店海边还有一些网红拍照玩乐设施以及水上运动项目。                            
                                泡在酒店玩耍，享受轻松自在才是度假的真谛。                            
                                住了2天，娃儿的精力是无限的，海边蹦蹦床、花园小火车、花园旋转木马、饼干DIY 、桨板比赛、赶海捉螃蟹、泳池泡泡秀…..多样的活动满足孩子玩乐的需求。                            
                                最后回程可以去万宁的奥特莱斯买了再回家。</t>
  </si>
  <si>
    <t>http://www.lvmama.com/trip/show/876026</t>
  </si>
  <si>
    <t>背包客的笔记</t>
  </si>
  <si>
    <t>5天</t>
  </si>
  <si>
    <t>118张照片</t>
  </si>
  <si>
    <t>海南三亚｜年后的第一次旅行叫做安逸</t>
  </si>
  <si>
    <t>章节目录                
1.【前言】
2.【270°海景房体验】
3.【吃上瘾的椰子鸡】
4.【热带水果送上门】
5.【难忘三亚千古情】
6.【不舍三亚鹿回头】
7.【海誓山盟凤凰岭】
8.【浪漫海滩大东海】
9.【三亚旅行小干货】</t>
  </si>
  <si>
    <t>前言
                            【前言】
                                打包好行李又要出发了，小半年没有出门旅行，感觉自己都要变成原始人了。这次的目的地 海南 三亚 ，一个只听名字就心花怒放的目的地，虽然不是第一次来了，却一直积攒着首次来的热情。                            
                                为啥嘞?                            
                                南海 之滨，浪漫之岛。阳光、沙滩、海浪......独一份的风情体验，舒适度假的首选。                            
                                多汁的热带水果，鲜活的海鲜大餐，琼州独有的特色菜肴，眼睛安逸了，嘴巴享受了，才是完美的旅行~                            
                            【270°海景房体验】
                                三亚 的酒店大多都是海景房，选择位置就很重要。这次来 三亚 住在了位于 大东海 旅游度假区附近的银泰阳光度假酒店。周边各式小吃、餐馆、酒吧林立，离 三亚 最高档的商场百日百货仅有四百米左右，离大菠萝商场也不远，走路过去也就十分钟左右。去机场、各景区也都相当方便，周边有各种公交车。                            
                                酒店百分之八十的房间都是海景房，从房间走到海边也就五分钟的时间，观海玩海非常的便利。另外这是一家 三亚 老牌的五星级酒店了，服务满意度较高。                            
                                我的房间是一件270°的超大视野海景房，打开窗子就是海天一线的胜景。房子打扫的很干净，还送了一份水果，周边的氛围很安静，特别适合度假或者商务出行。                            
                                酒店的私家热带主题园林是 大东海 这一片最大的，包含三个大小不等的泳池，儿童乐园有内外两个，健身房，射击中心等，店内度假设施一应俱全。                            
                                晚餐品尝了酒店特色的糟粕醋海鲜火锅，味道还不错，特别是糟粕醋的汤底酸甜还有点微辣，双人套餐很便宜不到200块钱，还是挺实惠的。                            
                            【吃上瘾的椰子鸡】
                                椰子鸡是 海南 三亚 风味最经典的味道，甘甜的青椰加上赫赫有名的 文昌 走地鸡，两种最具代表的 海南 风味结合在一起就变成了一道独特的美食。之所以对椰子鸡这么推崇备至，确实是因为尝到了鲜，在 三亚 有数不清的椰子鸡品牌，就拿自己的真实感受来说，每次来 三亚 ，嗲嗲的椰子鸡是必吃的美食，吃了真的会让人上瘾。                            
                                嗲嗲的椰子鸡在 三亚 有多家分店，在 大东海 游玩的时候正好就去了位于大菠萝南区三层的 大东海 总店。不到六点钟的时候就去店里，就已经差不多爆满，许多都是带着孩子和老人全家出动，可见这家椰子鸡的吸引力可不一般。                            
                                海南 人总有⼀个星期中的三五餐⻝是少不了椰子鸡的， 海南 人爱吃鸡，三个椰子一只鸡是这里的吃鸡习惯。嗲嗲的椰子鸡的汤底的食材就来自椰子的椰汁和椰肉，进店以后首先就会看到，几个年轻力壮的小伙子在不停的忙碌着砍椰子。                            
                                话说椰子鸡的做法是真的奢侈，三个椰子一只鸡，椰肉熬底，椰汁煮汤。新鲜的鸡肉开水入锅，每个桌上都有一个计时器，定时三分钟即熟。鸡肉滑嫩不柴，汤底甘甜鲜美，味道一绝。真如其名，嗲嗲的味道，嗲嗲的椰子鸡！                            
                                除了必点椰子鸡火锅，这里 海南 黑猪肉粽也是 特色，香浓兼有，味荤素具备，令食者胃口大开。糯米中有咸蛋黄，热粽剥开，先有粽叶和糯米的清香，后有肉的韵味。                            
                                香煎马鲛鱼饼，鱼肉浓香配上酸甜的酱汁，营养丰富，香而不腻。                            
                                吃完鸡肉一定要先喝一碗汤，然后在下入其他的食材。椰子鸡的汤底香醇甘甜，鸡肉的香味和椰汁的清甜融合在一起，棒极了。                            
                            【热带水果送上门】
                                三亚 的美食有很多，然而我认为最具代表性的，还是 三亚 的热带水果。然而在 三亚 这些日子一只都在各个景区、海滩奔走，带着水果笨重又不方便，每天出门都很早也没有机会去买一些，晚上回到酒店玩了一天又不想动，想吃热带水果怎么办？有一个当地超实用公众号——叫个猩猩，可以在公众号直接下单，坐等新鲜水果送上门。                            
                                由于白天一直在外面玩，水果送到酒店就帮我寄放在了前台，晚上回来顺便就拎了上去，准备作为餐后甜点。打开包裹被惊艳了，包装是真的专业，每样水果都是精品，且没有任何的磕碰和腐坏，里面还贴心的准备了切水果的刀具、牙签、以及擦手的湿巾，还有两只可爱的猩猩玩偶。                            
                                看着这些水灵的热带水果，没忍心打开就吃掉，拿出相机各种摆拍，不过最后他们也难逃被吃紧肚子消化的结果。总之很不错的一次体验，到 三亚 想吃水果又不想出门，推荐朋友们用叫个猩猩，超方便，叫个猩猩，叫个新鲜。                            
                            【难忘三亚千古情】
                                每次来 三亚 都会打卡的景区就是 三亚 千古情。立足长达一万多年历史而演绎的大型歌舞《 三亚 千古情》，每次看都深受感动，是来 三亚 必看的节目。 三亚 千古情景区位于天涯区迎宾路，正门口非常的气派，标示着 三亚 千古情、冰雪世界、彩色动物园三大主题园区。两侧的古老图腾柱与周围现代建筑形成了鲜明的对比，在蓝天白云的映衬下显得神秘感十足。                            
                                在广场的正中央有一座高大的 南海 女神像，她是 三亚 的守护神，是 三亚 人的精神图腾。 南海 女神头顶上的火凤凰，听说有的时候会喷出红色的火焰，都认为这是女神在显灵，每一次喷火都是对世人们的祝福。                            
                                彩色动物园内有长颈鹿、斑马、浣熊、孔雀、黑帽悬猴、猫头鹰、土拨鼠、努比亚陨石羊、鹦鹉等数十种动物。在公共区域和每种动物馆周围建设有多个动物保护教育的宣传展示牌，一边游览还可以为孩子讲解园内的动物知识，以及爱护自然环境保护珍惜动物的重要性。                            
                                从彩色动物园出来左侧便是孩子们最喜欢的戏水乐园，整个景区比较大，岔路也比较的多，所以采取了走到哪玩到哪的傻瓜式游玩路线，当然最重要的《 三亚 千古情》演出还是会留意演出时间的。一般比较大型的活动提前都会有整个景区的广播通知。                            
                                崖州古街上有很多 海南 特色产品的小商店，古装、玩偶、挂饰、乐器琳琅满目，对于喜欢逛街的人来说这里可是福地，很多东西在商场可是买不到的。                            
                                崖州古街的后半段是吃货的天堂，什么铁板鱿鱼、牛肉大串、热带水果、 长沙 臭豆腐各种各样的地方特色小吃，十里飘香，走在这里双腿瞬间不听使唤了。这一串，那一碗，舌尖上的享受。                            
                                吃的不过瘾？玩的不够嗨？那就来一坛摔碗酒发泄发泄。上次来千古情的时候没看到有摔碗酒，感觉挺有意思的，自己酒量不行，看别人豪情万丈，手起碗碎，着实羡慕。                            
                                由于预定的是下午五点钟那一场的《 三亚 千古情》演出门票，所以四点半就开始提前开始前往 三亚 千古情一号剧场，入口有许多的工作人员，入场检票井然有序，进入剧场会有专人带你找到座位。                            
                                演出开始，剧场座无虚席，大家 都安 静下来准备迎接这场弘大的视觉盛宴。 三亚 千古情开篇-《落笔洞》，讲述了早在一万年前，断发纹身的先民们就在 三亚 大地上创造出了灿烂的史前文明-“落笔洞文化”。                            
                                “最爱凤凰临宝地， 三亚 难舍鹿回头”。 三亚 不仅有着悠久的历史，也流传着许多动人的爱情故事，鹿回头就是其中最美的传说，一直在 三亚 流传千年，直至现在 三亚 还建有著名的鹿回头公园，以纪念这段发生在 三亚 的美丽传说。                            
                                第二幕《冼夫人》讲述的是 中国 巾帼英雄第一人冼夫人，她建立了 三亚 历史上第一个政治机构-崖州，使孤悬海外600年的 海南 岛回到祖国的怀抱。一个柔弱的女子凭着满腔的热血，做到了常人都难以企及的壮举。</t>
  </si>
  <si>
    <t>http://www.lvmama.com/trip/show/876023</t>
  </si>
  <si>
    <t>82张照片</t>
  </si>
  <si>
    <t>疫后解压｜海南三亚吃喝玩乐的日日夜夜（含疫后安全出行及乘机攻略）</t>
  </si>
  <si>
    <t>章节目录                
1.【疫后出行小贴士】
2.【住在网红民宿】
3.【吃货的重头戏】
4.1.&amp;nbsp;奥特莱斯尝个鲜
5.2.&amp;nbsp;这家餐厅有点“秀”
6.3.&amp;nbsp;谁说海鲜吃不饱
7.4.&amp;nbsp;清吧慢时光
8.【亚龙湾海滩撒个欢儿】
9.【玫瑰谷的娇艳世界】
10.【海棠湾时光旖旎】
11.【免税城干逛不花钱】
12.【三亚出行攻略篇】</t>
  </si>
  <si>
    <t>前言
                            【疫后出行小贴士】
                                今年因为疫情的缘故，待在家里大半年都没有出门。现在国内疫情终于好转，大部分城市也开始逐渐复苏。而我早已安奈不住，制定了号了旅行计划。要说疫后出行去哪玩？我觉得去海边吹吹海风，享受自由自在的时光，是解压的最好选择。国内最受瞩目的海岛旅行目的地自然是 海南 三亚 了。                            
                                *划重点                            
                                疫后出行小贴士：                            
                                1.虽然现在疫情好转，但是出门一定要做好防护措施，特别是在机场、车站等人群密集的地方。                            
                                2.口罩、酒精棉、透明手套、眼罩最好都能带上，不要嫌麻烦。                            
                                3.乘坐飞机一般需要两个绿码，一个是14天内的行程记录吗，一个是需要申请你要达到的城市专用绿码，这个很好申请，直接扫码如实填写就可以了。                            
                                4.酒精类的物品超过百分之70以上酒精含量的都不能带，一般安检的时候查出来都会被扔掉或者要求托运，例如：固体酒精免洗手液，酒精纸巾棉身上一般不让携带超过3片，但是放在行李箱里面好像检测不出来.........                            
                            【住在网红民宿】
                                从机场到 亚龙湾 差不多40分钟的时间，提前在网上预订了一家民宿——久悦生活美宿。                            
                                民宿就位于吉阳区博后村，是一家刚开业不久的网红民宿。据说某卫视新开播的综艺节目《青春环游记》就在这附近拍摄的，肖战、贾玲等许多明星都在这里住过，运气好的话可以预定到肖战同款的房间。                            
                                房间收拾的很干净，整体的装修都是网红简约的风格，比较符合年轻人的审美。                            
                                民宿最大的亮点之一就是巨大的无边泳池，一共有两个，池水清澈见底，有的房型就在泳池的旁边，下午太阳没有那么晒的时候，泳池里泡个澡最惬意不过，同时这里也是一个网红拍照打卡的圣地。                            
                                亚龙湾 的大部分景点都集中在民宿的附近，总的来说，选择这里除了民宿的高颜值，还有就是比较的方便，打个车去哪里都不远，民宿的位置不靠近主要的马路，周围的环境相对安静舒适。                            
                            【吃货的重头戏】
                            1. 奥特莱斯尝个鲜
                                在 亚龙湾 的行程最闲适了，因为住的距离一号小镇奥特莱斯不行也就10多分钟的路程，没事的时候逛逛街是个不错的选择。                            
                                奥特莱斯是一个集美食、休闲、娱乐、购物为一体的风情小镇，奥莱品牌购物楼层每一层都是大牌云集。里面的商店都是独立的，门口有明显的楼层商品指示牌。逛完街可以就近去下沉一层的海鲜广场吃一度丰盛的大餐。                            
                                朋友强烈推荐的林姐香味海鲜，就在奥特莱斯小镇内的海鲜广场，上次来 三亚 在林姐香味海鲜第一市场店吃的海鲜，味道价格都还不错，毕竟是20多年的老字号。 亚龙湾 店距离 亚龙湾 海滩、 亚龙湾 热带森林公园等景点都很近，打车也很方便，也有公交车直接打到奥特莱斯一号小镇的门口。                            
                                林姐店里的装修风格是我喜欢的，有点文艺风，墙壁上面的小物件小装饰格外精致，衬托的用餐环境也比较舒适。                            
                                清蒸石斑鱼，味道清淡鲜香，靠自身的鲜味和豉油相结合，在热油的刺激下香气四溢。                            
                                林姐辣炒蟹是店里的招牌，每次来吃都会点上一份，鲜辣的酱汁包裹住蟹肉，加上葱段姜丝的点缀，香辣适口，格外开胃。                            
                                海蛏子比较适合葱姜辣炒，容易入味，炒出花蛤色泽金黄，鲜咸适口。                            
                                大扇贝还是蒜蓉粉丝的做法最地道，新鲜的扇贝肉混合蒜蓉的香气，一个人吃7、8个没问题。                            
                                富贵虾在北方叫做皮皮虾，店员推荐了椒盐的做法，味道咸香风味独特。皮皮虾的虾壳比较难剥，店员空暇的话还会帮忙剥虾壳。                            
                                最后主食来一个菠萝饭，素菜还是要的， 海南 当地的四角豆很不错，蒜蓉爆炒味道爽催可口。                            
                            2. 这家餐厅有点“秀”
                                稍微秀创意品味餐厅一家只听名字就很“秀”的美食餐厅，位于 三亚湾 川北 二横巷八角楼四层。听说这是一家 三亚 新开的网红餐厅，来一次 三亚 自然不能错过去品尝的机会。                            
                                首先一进餐厅，那个风格就出来了，黑白色主调的简约搭配，一走进来如果不是闻到了饭菜的香味，都不会以为这是一家餐厅。                            
                                好的口碑才能吸引更多的顾客，虽然这是一家 新店 ，但是创意特色的名声在外，过来用餐的人还不在少数，大部分来用餐的都是年轻人。                            
                                环境很好下面来说一说菜品，每道菜的做法也是别出心裁，雨花石烹黑松露土鸡蛋，靠着提前烧热的石头来把鸡蛋烹熟，很有创意。                            
                                冲浪雪花和牛汤，最先端上桌的最先被吃掉的，汤很浓味道鲜咸很开胃。                            
                                风沙牛肉，大块的牛肉粒特别的饱满，不知道上面裹的是什么材料，但是很香，牛肉很嫩，入口不柴。                            
                                橙香马蹄，很养眼的一道菜，微甜很脆，大概是提前用橙汁泡过，味道很独特，年轻人应该都很喜欢吃。                            
                                玫瑰醋豉香和乐蟹蒸肉饼，这一道货真价实硬菜，和乐蟹就不说了 海南 特色很鲜，下面的一大张肉饼特别好吃，除了一点调味的材料满满的都是肉肉。                            
                                拉丝米椒海螺，算是一道凉菜吧，冰冰凉凉的海螺很爽口，刚上桌的时候浇上液氮，仙雾缭绕的，很精致的一道菜。                            
                                珊瑚玉米粒，甜菜不是我的菜，但是我却吃了一小半，不只是甜，玉米的香味很浓，脆脆的咬在嘴里的感觉很解压，满口溢香。                            
                                火烧和牛梅菜饭，这算是主食了薄薄的牛肉直接用火枪在你面前烤熟，里面加入了胡萝卜、玉米和豌豆之类的，味道不错。                            
                                总的来说带朋友来这里吃饭还是很有格调的，服务态度也很好。                            
                            3. 谁说海鲜吃不饱
                                来到 三亚 一个吃货对于美食的探索绝对不会止于一次，更何况是海鲜呢。在 大东海 如愿以偿的与 三亚 海鲜来了第二次亲密接触。大悦洋是一家在 三亚 颇具口碑的海鲜自助餐厅，如果你认为人们喜欢到这里来吃，是单纯的因为食物本身的话，你就错了 。                            
                                餐厅就位于 三亚 标志性的建筑大菠萝购物广场南区四层，走进餐厅不管是从整体还是局部，都透出梦幻般的浪漫气息，天花板上的蓝紫色小灯，如同满天繁星又像海洋里灵动的生命，在这样的用餐环境下，吃饭也仿佛变成了一次高雅的体验。                            
                                餐厅入口的水产缸里有捞鲜活的海鲜，然后在交给餐厅的厨师代加工，螃蟹、皮皮虾、大闸蟹、鲜鲍鱼应有尽有，想吃多少都可以。                            
                                除了海鲜之外各种优质的牛羊肉片不限量不限时供应。就餐的位置也很多，三人桌、四人桌、六人使用的圆桌，甚至还有十几人的联排桌台，以及十几张海景餐位。一边吃着海鲜大餐，一边看着绝美的海景，这种享受可不是每个餐厅都能有的。                            
                                海鲜的品种多样，基围虾、螃蟹、海螺、大扇贝、鲍鱼等，烧烤类的有羊排、牛排、羊肉串、烤鸭胗等，另外就是有一些日式的海鲜寿司，三文鱼刺身、 北极 贝刺身等。                            
                                饮品的选择也比较多，在用餐区中间的位置，有专门的人负责酒水区，从啤酒、红酒、茅台到可乐、果汁、椰奶等数十种饮品。                            
                                大悦洋的小火锅人手一个，有椰子鸡、花胶鸡和糟粕醋三种锅底可选，我个人比较喜欢有点酸酸的糟粕醋锅底。都说吃海鲜吃不饱，但是在大悦洋海鲜自助餐厅不限量吃个够，这种体验爽翻了。                            
                            4. 清吧慢时光</t>
  </si>
  <si>
    <t>http://www.lvmama.com/trip/show/873454</t>
  </si>
  <si>
    <t>山野幽居</t>
  </si>
  <si>
    <t>1天</t>
  </si>
  <si>
    <t>11张照片</t>
  </si>
  <si>
    <t>冬季来海南，一定要选海滩的度假酒店</t>
  </si>
  <si>
    <t>前言
                                来海南度假的人群大部分都是在冬季之时，大陆基本上都是天寒地冻了。海南最佳避寒地区首选目的地就是三亚了，其次就是陵水县等地。                            
                                无论是来三亚还是陵水避寒度假，一定要选择拥有自己海滩的度假酒店，为什么呢？因为可以享受完美的旅行生活，关键还很自由、惬意，可能旅行开支会高一些，但是享受到了不一样的完美度假趣味，我觉得还是很值得的了。今天山野君就跟大家分享我在陵水避寒度假的酒店。                            
                                这酒店的建筑风格比较统一化，与小镇的其他酒店、公寓以及办公楼基本上完全相同，站在酒店客房过道可以看到周边大楼的建筑与我下榻的酒店大楼建筑就像批量生产出来的一样，整体感很强。山野君这一次来陵水县避寒度假选择的一家高星级酒店，站在酒店过道可以鸟瞰到整个陵水县的清水湾全景，视角非常不错。                            
                                酒店门口就能看到热带海岛城市的绿化效果，现代化的楼房建筑与东南亚气息的植被，让人第一时间都会喜欢上这里的，入住的几天果然很喜欢这里。酒店大门分为靠内陆的正门和靠海岸的后门，一般客人抵达酒店全部从正门进入。                            
                                酒店后门进入后，可以看到有一片很大的酒店花园，一边是花园式游览基地一边则是美丽的大海，这样的感觉实在太赞了。陵水县蓝湾绿城威斯汀酒店的私人沙滩上的一些设施非常齐全，让我们一起去看看吧。                            
                                大堂正门进入后引入眼帘的莫过于中央区域的海景了，远方的大海风光就像是贴在墙壁上的一幅画，而这幅画却是灵动的，很多游客们都喜欢这里的视角，连小孩子都在这里纷纷合影留恋。大堂内部相对比较开放，恢弘的其实让人回味无穷。外面则是下午茶休息处，下方则是海景泳池，以泳池为中轴线不仅起到了视角上审美，还能起到玄关的作用，这样的风水设计堪称一绝。                            
                                酒店正门进入的靠左手方向就是办理入住、退房以及行李寄存的前台了，前台的前方则是供客人们临时休息的地方，一般都是客人提前到酒店而没有到达入住时间的情况下休息之地，还有就是退房后临时等接送大巴休息的地方，这个摆放的位置还是颇具人性化的。                            
                                从另外一个角度来欣赏大堂，也是很有质感的，也许是我对建筑艺术很喜欢的原因，每次到下榻的酒店，只要用特色大堂的话，我都会仔细的去观摩。恢弘大气而格调高雅的酒店大堂是山野君最为钟爱的，加上如此优秀的空间格局，更是喜欢了。                            
                                我大堂左右两侧是通往沙滩、泳池、建设场地以及餐厅的，在楼梯的位置看到的不是简单的建筑物，而是充满了艺术美感的视觉载体，在这样的酒店大厅游览、活动与休闲，真的是一种很不错的体验。山野君喜欢在傍晚时分来欣赏酒店的大堂了，外面的冷色调与室内的暖色调相对比，给人最有视觉冲击感的美。富丽堂皇的现代建筑物与宜人的中国风水的结合，让大堂成为酒店重要的组成部分，在大堂休闲也是一种惬意的度假方式，你们喜欢吗？                            
                                这个房间是山野君我选择的房型，山野君之所以选择这个高层房型，是因为我喜欢住在客房里面欣赏外面的海景，而且这还是一线的海岛风光。当我打开房间的时候，被这样如此宽敞、明亮而大气无比的空间所震撼了，顿然间就喜欢上了这里。坐在客房的沙发里吹着那温馨的海风，感觉真的是赞爆了！                            
                                在房间里可以欣赏一线海景之外，居然还有这样的无边际泳池，感觉爽到极致。于是，我准备在这里多玩几天了，从这里能够看到日落之外，还能看到整个酒店以及度假村的面貌。根据调查得知，这家酒店是整个陵水县最高档的度假式酒店，如此看来并非言过其实。住在这样的环境里，无论是商务出行还是避寒度假，都是非常惬意的了。                            
                                如果很喜欢游泳的话，可以从客房的大厅下水通过房间也能到达浴室，浴室的环境超赞，属于典型的五星级以上的酒店配置。看到这些设施、布局与装修，是不是觉得这家酒店是来海南避寒度假的不错选择呢？同时也对得起陵水县最奢华酒店这个名号呢？                            
                                夕阳渐渐地与海平面一样的高度了，看到房间外面的无边际泳池在夕阳的映射下，呈现出楚楚动人的美景，这个时候山野君忍不住拿出相机记录了这一幕风光。你们知道我这个时候的心情是什么样的吗？这个时候我很惊喜，在国内还能有这样宛如东南亚旅游海岛城市度假酒店的环境与风光，甚至还超过他们的硬件设施。</t>
  </si>
  <si>
    <t>http://www.lvmama.com/trip/show/873451</t>
  </si>
  <si>
    <t>2天</t>
  </si>
  <si>
    <t>8张照片</t>
  </si>
  <si>
    <t>陵水最奢华的面馆，就餐环境堪称五星级，还能吃到正宗海南菜</t>
  </si>
  <si>
    <t>前言
                                中国地大物博，物阜民安。从南到北的饮食文化差异大，但是随着南北文化交流的加深，南北饮食也渐渐的缩小了，比如面食在南方就非常的受欢迎，而且面食种类颇为丰富，做工方面不亚于北方城市。                            
                                海南是我国典型的南方城市，在海南陵水清水湾有一家最奢华的酒店，酒店内部有个看似不惊人的面馆，却很有特色。这种特色表现在哪些方面呢？                            
                                在海南陵水县蓝湾绿城的威斯 汀酒店所属的餐厅，它有一个非常普通的名字，就叫面馆。起初我以为它就是简单的以制作面食的餐厅，但是当我那天晚上选择在这里使用晚餐的时候，发现名为“面馆”的餐厅居然是一家高档型餐厅，从酒店大堂所在的位置网左手方向步行一分钟即可到达，外观上非常有高端餐厅的风范。                            
                                面馆是一家按照五星级酒店标准建设而来的特色餐厅，虽然是叫做面馆并且也是以北方面食为主打食材，但是这家面馆不止是做面食的，还有很多特色菜品可以在这里吃到。更值得一提的是这家餐厅还能够吃到海南省本地菜，选择在这家餐厅用晚餐，我觉得蛮不错的。                            
                                当我进入餐厅后，发现整个餐厅的构造与装修非常高大上，果然是五星级酒店的附属餐厅，气氛非常不错。大概是我们去餐厅用餐比较晚了，所以在这里的用餐的人已经不多了，根据餐厅服务员介绍说餐厅的打烊时间是晚上的十点钟，一般而言晚上九点钟后用餐的人都很少了，选择好时间来餐厅也能避开用餐高峰期，关键是还能慢慢的欣赏餐厅的环境。对于像山野君这样喜欢建筑艺术的人，特别喜欢在这样具有视觉审美的地方慢慢的欣赏着。                            
                                餐厅内部的整体面积也非常大，无论在哪一个角度看都能欣赏到大气磅礴的空间。从房顶到地面上之间没有天花，空间感十足。暖黄色的色温给餐厅增添了一些气氛，让食客们来这里能或多或少的增加一些食欲。面馆餐厅真的可以算得上是五星级餐厅了，你们认为呢？                            
                                喜欢建筑艺术的山野君，欣赏完毕整个餐厅的构造与装修后，就选择了一处倚靠窗户桌子来点餐了，这一次我选择了颇具海南特色的椰子鸡火锅，听说椰子鸡是来自海南本省文昌市的文昌鸡，并以海南椰果作为配料，让整个火锅充满了椰香的气味。全桌上散发了具有海南味道的香气，感觉真的是赞爆了！                            
                                既然点了海南特色的椰子鸡火锅，那么椰子鸡自然是少不了了。虽然我不是太喜欢吃鸡肉，但是椰子鸡散发出来的香气感觉非常不错。椰汁与素菜一起烫熟了，吃起来口感是相当的不错。如果来海南旅游度假这道海南特色菜一定要尝一尝哦。                            
                                椰子鸡火锅配套的食材还是比较多的，有很多素菜都是山野君喜欢吃的。比如香菇、红薯粉以及青菜等等，这些菜放在椰子鸡汤里煮熟后吃，入口即化，让人感受一下我国热情地区的火锅风味。海南热情地区的火锅，我想很多人都没怎么尝过吧？如果没有那就来海南尝一尝！                            
                                面馆的找到椰子饭非常好吃，吃起来不仅很糯，而且还有丝丝的椰香味。椰子饭既可以当作椰子鸡火锅的配套食物来吃也可以当作主食来用，吃几颗既可以填饱肚子又不怕长胖，都好的事情呀！看到这家五星环境的面馆后，是不是也有一种也想要品尝海南特色的美食的冲动了呢？</t>
  </si>
  <si>
    <t>http://www.lvmama.com/trip/show/873448</t>
  </si>
  <si>
    <t>海南有道农家菜，价格不菲却很受欢迎，有餐厅销量超一千份</t>
  </si>
  <si>
    <t>前言
                                海南是一座美丽的宝岛，在这座岛上拥有很多绝美的海景风光和特色农家菜品。三亚是海南最具代表的热带旅游城市，而除了发烧级的三亚之外还有一个陵水县，是仅次于三亚的热带海岛度假城市。                            
                                在陵水县有个特别受欢迎的农家海鲜，价格虽然不菲但是非常受欢迎，大部分餐厅都是畅销的。在有一家五星级酒店的餐厅里，销量已经超过一千多份，接近两千份了。                            
                                你们知道这是什么样的农家菜吗？又是哪一家餐厅的销量这么高呢？                            
                                中国有句古话说得好，靠山吃山靠水吃水。作为海岛旅游大省的海南，农业生产都离不开大海，所以对于海南而言农家菜就是农家海鲜了。在距离三亚30多公里里程的陵水县境内，有道特别的农家菜，叫做疍家海鲜一品锅。这是陵水县最具代表的农家菜品，故而很多来陵水县或是三亚的游客们都会尝尝这道美食。                            
                                疍家鲜锅主要是以海南陵水优质的海鲜特产为原材料，以野生石斑鱼、海虾等食材为主，并配有农家特色猪肉为辅，加入一些素菜就成了味道鲜美且食而不腻的海鲜一品锅了。这个菜的价格对于一般人而言价格不菲的，从几百到几千都有，然而这样的农家却很受人欢迎，毕竟很多来海南的游客们都想感受一下当地最具特色的农家菜。                            
                                疍家海鲜一品锅价格虽然不菲，但是很受欢迎，且需要提前预约才能保证有新鲜的食材供应。在陵水有家五星级酒店餐厅里，这道菜特别畅销，酒店开业至今销量已经达到了1000多份了，在年前的1月8号的那天，为我供应的是1983份了，如此惊人的销量还能不证明这道农家海鲜菜的受欢迎程度吗？                            
                                很多人都要问我陵水哪家餐厅的疍家海鲜一品锅销量这么好？这里就是山野君所说的那个餐厅了，吃了菜品的质量很高之外，餐厅的环境相当的赞。这就是陵水县绿城蓝湾威斯汀酒店的中餐厅了，是一个颇具中式特色的餐厅，虽然它的名字很中式化，但是它的装修风格并非中式的而是一种现代轻奢型的。中式化表现在中国文化的体现上，最大的体现就是餐厅的风水格局了。                            
                                这家餐厅的名字叫做中国元素，是绿城蓝湾威斯汀酒店重要的中餐厅。外表格局的颜色非常喜欢，灰色的格调偏向于商务型，同时也以其他活泼的颜色加以点缀，形成了既商务也休闲的就餐风格。这样的餐厅你们难道不喜欢吗？                            
                                中国元素餐厅内部空间感十足，无论是颜色的搭配上还是餐桌位置的摆放上都非常科学合理的。靠窗户的餐桌偏向于休闲观景，喜欢赏景的食客们可以选择靠窗户的位置。里面的餐桌相对比较隐私一些且颜色更偏向于商务型，所以对于喜欢宁静一点或商务出行类的食客可以选择里面的餐厅来就餐，如此搭配非常好。                            
                                当你看到疍家海鲜一品锅的刹那间，食欲肯定会大增。无论是从卖相上看还是口感方面来说，都是相当的给力，食客们吃了都满意，至少山野君我吃了颇为满意。我跟朋友两人一起吃了这个海鲜锅后，连大米饭都没吃，因为分量很足而且味道很鲜美，基本上可以当作主食和菜品同时食用了，所以完全不用吃主食了。                            
                                山野君用完餐之后在外面看整个餐厅外景，感觉设计的非常好。将落地窗的一面与水池相连，不仅起到视觉美化的作用，还可以调节空气的干湿度的平衡。采光与水池的完美结合，造就了最佳的人居环境，也就是我们祖先所谓的风水学了。优美的餐厅环境、绝佳的风水调理以及正宗可口的菜品，让陵水特色海鲜一品锅的疍家海鲜锅成为该餐厅最畅销最主要原因了，你们觉得呢？</t>
  </si>
  <si>
    <t>http://www.lvmama.com/trip/show/872212</t>
  </si>
  <si>
    <t>落榜进士</t>
  </si>
  <si>
    <t>158张照片</t>
  </si>
  <si>
    <t>春节来海南，走进首届三亚国际花卉节，冬季最热的地方在这里</t>
  </si>
  <si>
    <t>章节目录                
1.说说这次旅行：
2.一、出发前的准备&amp;nbsp;&amp;nbsp;
3.二、住宿：
4.三、交通：
5.四、游玩：
6.五、美食：
7.六、购物：
8.七、行程安排：
9.本文作者：
10.DAY1：三亚亚龙湾最浪漫的地方，很多人来寻找“现男友”
11.DAY2：漫步亚龙湾，感受蔚蓝的海岛之夜
12.DAY3：阳光灿烂的三亚，举办首届国际花卉旅游节</t>
  </si>
  <si>
    <t>前言
                            说说这次旅行：
                                天寒地冻的冬季，北方早已大雪纷飞，而海南却依旧生机盎然，一阵阵温柔的海风，一片片张扬的花朵，吹拂着这座岛屿。首届三亚国际花卉旅游节在三亚大小洞天等景区举行。不同口音、不同肤色的人们从四面八方涌来，再次聚集在这个城市，开启一场活色生香的旅程。据介绍，以“花香中国梦，绽放新时代”为主题的首届三亚国际花卉旅游节将一直持续至2020年2月29日。活动期间，花卉艺术大赛、“海南我最红”网红公益大赛、儿童花卉书画作品征集比赛、花卉摄影大赛、国际顶尖花艺大师等活动的相继展开，为当地人和游客平添别样的冬日三亚风情。                            
                            一、出发前的准备  
                                贵重物品：                            
                                1，身份证、学生证、以及各种有效证件、现金及信用卡。                            
                                2，照相机，内存卡、手机、充电器、充电宝、如果需要的话还可以带上笔记本。                            
                                3，防晒霜、太阳镜、帽子、泳衣、浴巾,、牙刷、替换的衣服。                            
                            二、住宿：
                                三亚的酒店主要分为,五个区域板块：1.三亚湾；2.大东海；3.亚龙湾；4.海棠湾、5，市区和周边酒店,。这次来三亚入住了位于三亚湾的国光豪生度假酒店，这里距离机场很近，和亚龙湾热带天堂度假村，因为入住在这里就可以免费游览亚龙湾热带天堂森林公园了。                            
                            三、交通：
                                1、三亚凤凰机场距市区20公里，机场有巴士直接到市区和亚龙湾。                            
                                2、三亚的出租车很多，大东海到市区大约15元，亚龙湾到大东海大约50元，大东海到天涯海角大约50元。机场到亚龙湾大约100元，现在三亚的出租车都很正规，一般都是按规定打表计费，如果怕出租车漫天要价的话也可以使用网约车。                            
                                3、三亚的旅游景点都有公交车可以到达，公交车市区只有一条主要街道（解放路），南北向，去主要的景点、购物、美食目的地都可以以此路为坐标轴。2路公交车就非常方便，班次很多，在乘坐公交车之前一定要先准备好零钱，或者也可以下载使用三亚公交APP。                            
                                4、如果条件允许可以考虑租车出行，只有这样才能真正做到自游自在的旅行。租车的最大好处是你可以随时调整你的路线行程，随心所欲。                              
                            四、游玩：
                                其实三亚非常适合自助游旅行的，在冬季北方很多老人都会去三亚度假，在海边生活一段时间。三亚有很多公寓可以租，长租短租都可以，价格也并不贵。亚龙湾的沙滩与酒店都不错，值得一逛。不用买票，沿着沙滩走就能进去了。来三亚，你就是哪里都不去，每天就呆在这沙滩上，都不会吃亏。游泳、散步、在躺椅上晒太阳——舒服，那份安静和遐意，就象漫步在自家的花园中。                            
                                三亚湾就位于三亚的市中心，平日里来这里的市民和游客也是最多的，在三亚湾可以看到美丽的夕阳，尤其是在晚上会有很多市民来这里遛弯和跳广场舞。                            
                                海棠湾有众多的美誉，这里是三亚最具有发展潜力的地方，尤其是经过近几年的发展，海棠湾成为了一半是活力无限的旅游天堂，一半是南田休闲的养生天堂，这里也是三亚成为国际旅游度假区的希望。                             
                            五、美食：
                                海南有很多特色美食，来这里一定要品尝一下，值得推荐的有：抱罗粉、海南粉，清补凉、陵水酸粉、海南鸡饭、海南椰子饭，鸡屎藤仔烂、海南粽等等。                            
                            六、购物：
                                来三亚购买东西主要集中在三类：海南特产（小吃）、海鲜水果、贝壳。这些都可以在三亚市区里买的。购物尽量不要在景点买。特产最好是到市区的大超市买。当地最大的超市有旺豪超市，南国佳品超市。都在三亚汽车总站附近，乘2路公交车即可到达。可以买一些零食和特产。感觉椰饼还比较好吃。特产有椰子糖，软糖更好吃。还有椰子薄饼也非常好吃。旺豪超市还可以免费用纸箱打包，非常方便。特产有椰子糖，软糖更好吃。还有椰子薄饼也非常好吃。                            
                            七、行程安排：
                                DAY1：亚龙湾热带天堂森林公园——嗲嗲椰子鸡——入住鸟巢度假村；                            
                                DAY2: 亚龙湾奥特莱斯——亚龙湾海边——琼乡阁；                            
                                DAY3: 大小洞天——入住国光豪生度假酒店——亚特兰蒂斯C秀；                            
                            本文作者：
                                落榜进士：中国摄影师协会会员、旅游杂志撰稿人、旅游网站旅游达人、摄影及游记经常见诸于各类报刊杂志，新浪自媒体签约达人、河北公众卫视《乐游河北》嘉宾主持、中国国家地理风景审评师、酒店体验师，曾接受过河北电视台、河北电台、新浪山西、南海网、台旅会、台湾TVBS、日喀则电视台、内蒙古广播电视台等媒体的专访。                            
                            DAY1：三亚亚龙湾最浪漫的地方，很多人来寻找“现男友”
                                知道三亚的人，大多知道亚龙湾热带天堂森林公园，而来过三亚的人，也几乎毫无例外都会选择到这里打卡。这里的超火人气，得益于一部电影和一个电视剧的热映——《非唱勿扰2》和《亲爱的热爱的》。                            
                                看过电影《非诚勿扰2》的人，对影片中的景色定有念念不忘的感觉，亚龙湾热带天堂森林公园便是其取景地。多年过去，电影里舒淇、葛优一起走过的过江龙索桥，二人曾经住过的试婚房仍原样保留，来到这里，仿佛真的走进了笑笑和秦奋的爱情世界。                            
                                今年，在网上引起无数小伙伴围观的电视剧《亲爱的热爱的》再次让公园火出天际。剧中让韩商言秒怂的同样是这座过江龙索桥，也就是传说中的“情人索桥”。走在摇摇晃晃的索桥上，眼前是一望无际的绿树，随着索桥的左右晃动，人们仿佛置身于飘飘忽忽的绿色海洋之中。                            
                                在丛林之中颤颤巍巍的索桥堪称这里独特的景观。它横跨两山之间，全长168米，离地近40米，是海南目前跨度最长、离地最高的铁索桥。走在索桥上，近处是山峦起伏，远处则是辽阔的大海，各种鸟儿在身边名叫，花香在身边围绕，所谓“天堂”，名副其实。                            
                                来亚龙湾热带森林公园，全海景玻璃栈道是不能错过的景点。栈道最高处450米，全长400米，依山而建，凌空而起，蜿蜒在无边的绿色之中。                            
                                站在玻璃栈道往下看，脚下是丛林深谷，这似空非空的感觉让人不禁有些腿脚发软。往前方望去，遍地绿意，生机盎然，深吸一口气都是草木香的地方，令人向往至极。                            
                                蓝天白云倒影在玻璃栈道上，四周的绿树加上前方蔚蓝的大海让人迷醉，即使恐高的人，也会忍不住在这里流连忘返，拍照留念。                            
                                有情人总追求天长地久。在望得到海的地方，在群山之中，在山盟的标志下，携手许下动人的誓言，并不只是年轻人的专利，经历过爱情风浪的中老年人似乎更有发言权。                            
                                沧海楼是公园的标志性建筑物之一，号称南海第一楼。这样的名气极富浪漫色彩，总让人想起“沧海横流”、“沧海一粟”、“沧海桑田”的意境。沧海楼高约20米，登楼而望可俯瞰整个亚龙湾全貌，上有天高云淡，下有烟波浩渺，极目之处海天一色。                            
                                龙行天下位于公园山顶处，铜像雕塑在一片绿树中格外雄伟，仿佛一条巨龙腾空而出，守护着整个南海，守护着整个亚龙湾。                            
                                公园内还有许多游乐项目，高空观光滑索绝对是惊险刺激的一项。从索道上滑下，人仿佛鸟儿一样在树梢顶端飞翔，整个公园的美景和亚龙湾海岸森林旖旎多彩的风光尽收眼底。                            
                                《非诚勿扰2》里依山傍水的人间天堂鸟巢度假村便在公园里。茂密的热带树丛里，一座座小木屋深藏其中，远看好像一个个鸟巢。住在度假村，便身处电影面朝大海，背靠青山，四季花开的美景之中。在房间里闻草木香，听小虫鸣叫，格外浪漫。                            
                                度假村的建筑风格独具热带风情，街道两旁是一座座特色小店，当地美食、手工艺品、本土特产、文创用品琳琅满目，挑一些回去做伴手礼再合适不过。                            
                                或许是因为景色太美，或许是因为山海独具的浪漫属性，也或许是因为电影深入人心，许多情侣都会选择在这里拍婚纱照，记录难以忘怀的幸福时刻。鸟巢度假村有24小时入住制，无论何时入住，入住酒店不超过24小时，则按一天时间计费。如当天晚上20:00入住，不必将就紧张的时间匆匆结束美好旅途，可在次日20:00前退房，畅享24小时山海时光。目前24小时入住制的房型有：孔雀别墅和大雁别墅。入住鸟巢可以随意畅玩森林公园。                            
                                穿过树林走进房间，清爽的气息扑面而来，深色调的房间透着一种奢华气息。房间开阔，圆形的房顶和挂在床头两边的鸟笼，让人觉得“鸟巢”这个名字起得再贴切不过。                            
                                房间内各种生活用品齐全，鸟笼点缀在各处，弧形的空间设计总给人浪漫的感觉。白色的窗帘半遮着窗外一片好景色，若隐若现，住客只需走几步就能最大程度融进大自然中。                            
                                或独立山海之巅，或栖居雨林之间，每一栋别墅都如隐者，在云深不知处。这样的设计给住客的直观感受便是私密性极好。游玩归来，在大大的浴缸里惬意地泡个澡，耳边还有鸟声相伴，让夜色更加阑珊，让心情更加宁静。                            
                                中国人对吃可以说是非常敬业，用挖空心思来形容也并不为过。各种大自然赐予的食材，经过人们的煎炸炖煮呈现出无限可能性，做成美味摆上餐桌，日后成为每个人心中一道道活色生香的记忆。                            
                                初到三亚的人对这里的食物总有一种错觉，似乎只有散发着各种海洋气息的海鲜可供选择。靠山吃山，靠海吃海。老话虽然不错，殊不知海南还有一句名言——无鸡不成席。就像没有一只兔子能活着走出成都，没有一只鸭子能活着走出南京，想必也没有一只鸡，能活着见到三亚明天的太阳。                            
                                三亚位于北纬18度，这里有着海野间的天然食材，最具代表性的就是文昌鸡和东郊椰子。文昌鸡远近闻名，已有400多年历史，是中国国家地理标志产品，鸡皮薄肉滑，肉味馥香。东郊椰子因为早晚温差较大，糖分积淀多，椰水甘甜清爽，解渴生津。                            
                                发明椰子鸡这种吃法的人无疑是个地道的吃货。用椰子水做汤底，配上嫩滑的文昌鸡和竹荪、菌类、虾等海鲜，煮出来的成品味道甘甜，清爽滋润，吃上一口，恰似热带海洋季风轻轻吹过。                            
                                嗲嗲椰子鸡在三亚相当有名，大东海，亚龙湾，迎宾路等地方都能品尝到，李彩桦、田亮、袁姗姗等众多明星也曾前来打卡。这是个有故事的餐厅，名字听上去就充满了爱和宠溺。而之所以取名为嗲嗲，也是店主为了缅怀已逝去的爷爷。晚上我们来到了位于亚龙湾的这一家嗲嗲椰子鸡店。                            
                                嗲嗲椰子鸡亚龙湾店位于龙塘路12号仙人掌度假酒店的大堂内。来三亚旅游的人，多不会错过亚龙湾的美景，看过美景后，打个出租车起步价就可到达这里。门店的装修时尚，简约，现代清新，走进去便感受到一种明媚的春夏气息。                            
                                鸡肉干净透亮，简单的一盘鸡肉经过椰子水的炖煮，搭配沙姜末、辣椒碎和青柠汁，喜欢吃辣的可以再点上一抹黄灯笼酱，味道就变得极为丰富。如果想更好地体验当地蘸料口感，也可以让服务员帮忙调制。                            
                                店里椰子都是现砍的，据说每天下来差不多要用300多个椰子。锅底的标准是以三个椰子的椰汁为主，再加入枸杞和新鲜椰肉一起熬制，汤汁格外鲜嫩，尤其是头汤，口味清淡偏甜，鸡肉鲜嫩爽口，是女性专属的养颜汤。                            
                                掀开锅后香甜扑鼻而来，汤色没有多余油星。最新鲜的鸡肉下到锅内3分钟便可以食用，配上店内调制的秘酱，酸甜味中能尝到鸡肉的皮薄嫩滑，肉味馥香，口感丰富。                            
                                一锅汤里很容易就看到生活美好的一面，朴实无华，干干净净。亲朋好友围坐桌旁，水汽氤氲，人和人之间的关系因为对美食的热爱而更加亲密融洽。                            
                                一锅汤里肉类、海鲜、菌类齐全，趁热吃，不仅营养价值到位，口感也一级棒。                            
                                火锅，麻辣重油自然好吃，但刺激的味觉体验也无疑冲淡了食材本身的味道。“别人吃火锅底料，我们吃食材的味道”，这是嗲嗲椰子鸡的宗旨。如果来到三亚，椰子鸡这种清淡爽口“小清新”的火锅一定要试试，毕竟，试过之后才知嗲不嗲。                            
                            DAY2：漫步亚龙湾，感受蔚蓝的海岛之夜
                                入住在鸟巢度假村不仅可以免费游览景区，还包含了第二天的早餐，度假村的餐厅采取了开放性空间，吃着美味的食物，随便一眼望出去，满满的都是风景。                            
                                "每个人都有一个属于自己的海岛梦，梦里的小岛只有快乐没有忧愁，生活自由自在，只愿沉醉在美梦里，不愿醒来。" 对三亚的期待，有阳光有大海，也有无穷无尽的浪漫。在这山海之中，不妨好梦一场。                            
                                2016年圣诞节开业的亚龙湾壹号小镇奥特莱斯是亚龙湾地区集零售、餐饮、文化、娱乐、休闲、旅游于一体的超大规模品牌直销购物广场和时尚度假综合体。                            
                                与其它地方奥特莱斯只能“逛”很少“吃”的设计不同，在亚龙湾壹号小镇奥特莱斯里面，吃喝玩乐样样具备。                            
                                十几年前，三亚已经开始成为海岛旅游城市的佼佼者，人们从天南海边来到这里，日复一日，这座城市的美食也开始变得多样化起来，满足着各种人群的口味。                            
                                相对于老牌的第一市场，奥特莱斯的海鲜加工广场从环境上要更胜一筹。如果说第一市场是市井的、接地气的海鲜市场，那么奥特莱斯的海鲜加工厂则能让你在吃美食的同时，享受更安静整洁也更舒适的用餐环境。                            
                                这里仿佛一个小型水族馆，客人可以选择自己喜欢的海鲜，然后到店内进行加工，无论是海鲜价格还是加工费用，都是明码标价，童叟无欺。                            
                                市场里各种海鲜应有尽有，购买海鲜的游客也络绎不绝。既有大龙虾、鲍鱼等名贵海产，也有经济实惠的螃蟹，石斑鱼，墨鱼，生蚝等海鲜，几乎所有的海鲜品种都可以在这里看到。                            
                                不论是皮皮虾，还是螃蟹、扇贝，鲍鱼，都是当天早上第一时间运输到这里，带着咸鲜的海洋气息。                            
                                原本多清蒸、水煮的海鲜如今也分为了两派，一个是重口的川味，一个是清淡的原味。重口的川味派中，四川小胡子这家有着20年历史的海鲜加工店无疑成为众多游客打卡的必去地，而位于亚龙湾奥特莱斯的这一家店便是其中之一。                            
                                吃海鲜是人越多越划算，品种可以多选几样。光顾店里的人大多是三五成群的好友或家人，围坐在木桌前，其乐融融一起享用海鲜饕餮大餐。                            
                                店家已经提前将螃蟹切成小块，一块块直接扳开就能吃，相当方便。螃蟹放上辣椒爆炒，辣椒入味后，螃蟹自带的腥气荡然无存，咬上一口都是味道超好的蟹肉。                            
                                蛏子肉质细嫩，用辣椒炒出来，麻辣鲜香，很有食欲，这绝对是一道吃了一份还想再来一份的美食。                            
                                北方人对炒饭的概念大多停留在扬州炒饭上，却很少吃菠萝炒饭。没有吃过的人对于水果和饭炒在一起的方式也有些迟疑。但吃过的人，大多会被它咸香中带微甜酸的味道折服，让没有胃口的人们都能再来一碗。</t>
  </si>
  <si>
    <t>http://www.lvmama.com/trip/show/872272</t>
  </si>
  <si>
    <t>航拍神州</t>
  </si>
  <si>
    <t>16张照片</t>
  </si>
  <si>
    <t>海南琼中百花岭好生态是观瀑揽胜、寻幽消夏避冬的好去处</t>
  </si>
  <si>
    <t>前言
                                百花岭位于海南省琼中黎族苗族自治县县城营根镇西南方6公里处，是五指山腹地令人神往的风景区。                            
                                百花岭风景名胜旅游区有观瀑亭和观音庙，还建成了果园、花圃、原始森林保护区、环山公路、接待站、宾馆、观瀑亭、登山道、玻璃滑道等，仿佛一座具有民族特色的“山庄公园”，是观瀑揽胜、寻幽消夏避冬的绝妙去处。                            
                                百花岭风景名胜旅游区方圆几公里，峰峦重叠连绵，古木笔直参天。百花岭主峰海拔1100米，同东南面的五指山、西北部的黎母山形成鼎立之势。山侧的观音庙，飞檐重宇，雕梁画栋，金碧辉煌。庙边有一棵古老的榕树，枝伸根垂，古态龙钟，据传树龄有好几百年。迎面山腰间有一气势磅礴的飞流，便是海南省落差最大的百花岭瀑布。                            
                                登上百花岭观瀑亭，便可欣赏到那直泻的飞流，犹如飘拂的银链悬挂在山间，呈三级跌宕泻下，哗哗作响，周围烟笼雾绕，景色奇特而壮观。此瀑布因百花岭而得名，其源头在百花岭的海拔700米的第二峰，含纳众汇，集水面近2平方公里。溪涧两旁长满茂密的原始森林，地面积被层厚，地下潜流充足，长年水流不歇，流水落差达300米，地势跌宕，遂成三级飞瀑，而且一级一个景观，各具特色。百花岭各级瀑布形态各异，自上而下名曰金龙吐珠、神丹妙药、仙女散花，然后泻入白肤潭，激起一片白雾。</t>
  </si>
  <si>
    <t>http://www.lvmama.com/trip/show/872254</t>
  </si>
  <si>
    <t>航拍海南琼中县美景云雾缭绕似仙境</t>
  </si>
  <si>
    <t>前言
                                琼中黎族苗族自治县是海南省下辖的民族自治县之一，县境地处海南岛中部，五指山北麓，热带海洋季风气候，夏长无酷暑，冬短无严寒，年均气温22.8摄氏度。全境面积2704.66平方公里，辖10个乡镇、2个县属林场和1个县属农场。                            
                                海榆中线横贯全境，公路网成辐射状向四周展开，是海南岛公路南北、东西走向的交通枢纽。琼中是海南生态核心区，具有“海南之心 、三江之源、森林王国、绿橙之乡、黎苗家园”的美称，有五指山、黎母山、吊罗山、鹦歌岭等国家级、省级林区、保护区，琼中绿橙是海南省第一个地理标志保护产品。                            
                                琼中县地形西南高、东北低，地势自西南向东北倾斜。地貌呈穹窿形，由高山、低山、丘陵、台地河道、阶地等构成层圈关地貌。境内山峦重叠，海拔1000米以上的山峰有52座。西南部与通什交界处的五指山峰海拔1867米，是全岛的最高峰。西部的鹦歌岭海拔1811米，南部的吊罗山海拔1290米，北部的黎母岭海拔1412米。境内最低点为东北部的白马岭采伐场旧址，海拔为25米。                            
                                琼中县位于海南岛中部，东连琼海、万宁，西接白沙，南与通什、保亭、陵水毗邻，北和屯昌、澄迈、儋州交界。境内交通四通八达，县城营根镇北距海口137公里，南至三亚165公里，东达万城90公里，西抵那大84公里，是海南岛陆地交通公路的咽喉。</t>
  </si>
  <si>
    <t>http://www.lvmama.com/trip/show/872252</t>
  </si>
  <si>
    <t>上帝的视角瞰海南琼中堑对村：春夏的草原 秋冬的海</t>
  </si>
  <si>
    <t>前言
                                海南省琼中黎族苗族自治县堑对村位于万泉河上游，毗邻牛路岭水库，一到台风季，也就是每年的9月份到来年的2月份，村前约2000亩的库湾内会蓄满水，看着像片大海一样；而另外半年，当水都退下去，草郁郁葱葱地长起来的时候，又像片大草原，因此村民爱称其为“春夏的草原，秋冬的海”。                            
                                堑对村是黎族村庄，同时也是革命老村，2016年，堑对村被列为是琼中县贫困村整村推进的村庄、“富美乡村”示范点。                            
                                村民们在县委县政府的支持下，大力发展养羊、养鸡、养竹狸、种益智、乡村旅游等特色产业，端起了乡村旅游和特色产业的“金饭碗”，2017年底全村实现全部脱贫，村里已有大部分村民住上楼房。                            
                                以琼中“富美乡村”建设为载体，如今的堑对村打造完成了“狸湖”“羊溪”“益智园”等休闲农业观光景点，首批15间民宿已对外营业，村容村貌日新月异，规模化的乡村生态旅游也正慢慢成形。</t>
  </si>
  <si>
    <t>http://www.lvmama.com/trip/show/872242</t>
  </si>
  <si>
    <t>lv43335532</t>
  </si>
  <si>
    <t>4张照片</t>
  </si>
  <si>
    <t>天涯海角，分享我的海南三亚旅拍婚纱照，感谢三亚丽途旅拍婚纱摄影工作室</t>
  </si>
  <si>
    <t>前言
                                早就决定去旅拍了，从小就喜欢去海边玩，所以婚纱照一定要拍海景的，这么多海滨城市最喜欢的就是海南三亚，喜欢三亚的白金沙滩，椰梦长廊。三亚婚纱摄影工作室真的太多了，看的眼花缭乱。看到呼声最高的就是三亚丽途旅拍，貌似是三亚的网红旅拍工作室，所以就选了丽途旅拍的套餐，算下来不8000出头，还送两晚酒店。感觉性价比很高                            
                                拍摄当天很开心，摄影师化妆师都挺敬业的，今天收到照片了，很开心，是我想要的感觉，发几张秀一下，哈哈~~~                            
                                最后非常感谢三亚丽途旅拍的所有工作人员，照片很满意，大家辛苦了，爱你们哦~~~</t>
  </si>
  <si>
    <t>http://www.lvmama.com/trip/show/872206</t>
  </si>
  <si>
    <t>30张照片</t>
  </si>
  <si>
    <t>海南琼中云湖好一个富美乡村典范</t>
  </si>
  <si>
    <t>前言
                                海南琼中云湖乡村旅游区，位于海南省琼中县长征镇什云村，是海南省五椰级乡村旅游区，距海口市2小时的车程，景区风景优美，气候宜人，因常年云雾笼罩湖面，故名“云湖”。                            
                                云湖除了美丽迷人的景色外，最被人津津乐道的就是 “云湖”的旅游脱贫模式。云湖扶贫模式是由“政府扶持一部分，农户出资一部分，公司出资一部分，将什云村黎村进行整村推进建设”的安居工程，为村民提供“就业不离家，创业不离村”的就业脱贫工程、村集体和村民以土地租赁或入股的形式参与到公司里共同经营的产业致富工程、孝道工程、资助村民子女上学的阳光工程、继承和发扬黎苗特色文化的文化传承工程项目等。                            
                                琼中云湖乡村旅游区开发有限公司自2014年5月以来，极力扶持什云村，已投入了3000多万元为什云村农民新盖55幢别墅，并提供多个就业岗位。                            
                                什云村作为琼中一个曾经极度贫困的村庄，琼中云湖乡村旅游区开发有限公司依托“党员驿站”党建服务品牌，通过大力推进生态旅游脱贫工程，走出了一条具有琼中特色，符合琼中实际的乡村旅游扶贫新路子，实现了“党建实、百姓富、产业强、生态美”，什云从昔日的贫困小村庄蜕变为“富美乡村”，成为琼中生态旅游脱贫的成功典范。</t>
  </si>
  <si>
    <t>http://www.lvmama.com/trip/show/871984</t>
  </si>
  <si>
    <t>杨少侠</t>
  </si>
  <si>
    <t>【新年轻度假】海口旅游攻略 |打卡『海南省博物馆』</t>
  </si>
  <si>
    <t>前言
                                ✅ 是的，这一次时隔五年再一次探访海南省博物馆，本以为临时起意去的海南省博，仅仅为了打发一个下午的惬意时光。没想着省博着实给了我们一个意料之中的惊喜。为啥还在意料之中呢，各位在海口的小伙伴们，且听我娓娓道来……
✅ 哈哈，其实我个人不是太喜欢逛博物馆。就好像每到一个新的省会城市，有人就很喜欢从逛所在地的省博物馆开始了解初识这座城市的过去直到现在。
✅ 也许是个人性格的使然，或许我天生就不为所谓的摆设的内涵所动。省博物馆这一块在我心里遗失了好久的参观打卡圣地，也逐渐把我拉回了打卡省博物馆的大军来。
� 种草理由：
✔这一次参观海南省博物馆，也给了我不小的惊喜，我知道五年期间海南省博必定经过了一番不小的布置，尤其在国家把海南发展，定义为国内首一份儿的国际旅游岛方针战略。
✔这个大背景之下，必定有关海南卓尔不凡的很有意
义的展览必定呈现在世人面前，见证海南的发展！
� 地址：
✔海口市琼山区国兴大道68号
⏱️ 开放时间：
✔9:00—17:00（周一闭馆整休）
�小Tips:
✔这里我说一下题外话，海口市是海南省会城市，这一次来到了阔别已久的海口，觉得我好像由心底喜欢上了这座城市。
✔真心觉得海口变干净了，整个城市变得没有以前那般杂乱无章，尤其夜晚整个城市的灯光渲染的氛围，让人更加眼前一亮，流连忘返。
✔海南省博物馆现在俨然具备了成为海口市新网红必打卡之地了。这里对海南的历史，少数民族文化，海南非物质文化遗产，文物遗存等进行全方位展示。我尤其喜欢那个堪比阿凡达特效的海南历史8D电影的放映室，简直就是赚到了一个不用花一分钱的</t>
  </si>
  <si>
    <t>http://www.lvmama.com/trip/show/871971</t>
  </si>
  <si>
    <t>拿相机的尤</t>
  </si>
  <si>
    <t>39张照片</t>
  </si>
  <si>
    <t>【新年轻度假】不能错过的海南菜</t>
  </si>
  <si>
    <t>章节目录                
1.</t>
  </si>
  <si>
    <t>前言
                                由于往返都要经过 三亚 ，自然不能错过这个美食聚集地。在海边吃够了鱼虾蟹，这次想尝尝地道的家常 海南 味。                            
                                [琼乡阁]是本地人都爱去的一家。寻一家正宗的 海南 菜，就这里了。                            
                                门口像一个小花园，走进去后，满满的ins风，如果选一家味道和环境都不错的地方，那这里准没错了。                            
                                都说 海南 人比较 长寿 ，自然跟 海南 菜都比较注重食材的新鲜是脱不了关系的。琼乡阁结合黎苗人地道的烹制方法，用新鲜的食材，质朴的情怀，做出了一道道纯正风味又健康的菜系。                            
                                阿婆手工豆腐: 海南 特色的野菜豆腐，用传统手工制作，琼乡阁秘制酱汁焖制，豆腐外皮带劲，内里嫩滑，香味浓郁。一道十分有亲切感的菜，虽然没有华丽的外表，但却成为了到店必点菜之一，也许这是一种情怀。                            
                                海南 人喜欢吃黑猪肉，用黑猪肉做的菜自然成为了 海南 菜的一张名片。                            
                                海南 黑猪肉炒芥兰：又是一道看起来很质朴，吃起来很华丽的菜。 海南 有机黑猪肉质很爽弹，配芥兰蓝爆炒，锅气十足，味道鲜美。                            
                                海南 春花墨鱼饼:墨鱼饼加入韭菜等料增香， 海南 食材用西式做法，味型丰富，口感香甜。                            
                                富硒山药熘猪颈肉:富硒福地出产的山药口感软糯，猪颈肉炸至酥脆，秘制酱汁熘炒入味，吃一口就难忘的美食。                            
                                除此之外还有招牌 海南 粉、南乳黑猪排骨、椒盐小河虾、槟榔花炖鸡、盐焗东山羊等特色菜。                            
                                海南 有四 大名 菜：东山羊、和乐蟹、加积鸭、 文昌 鸡。                            
                                于是[嗲嗲的椰子鸡]自然也是不能错过的一家网红店。这鸡肉，就是著名的以鲜嫩清甜闻名的  海南   文昌  鸡了。听工作人员介绍嗲嗲椰子鸡严选养足158天的鸡，为了确保鸡肉既嫩滑又紧实。                            
                                这鸡是这样吃的，鸡肉下锅后，工作人员会放一个定时器，只需三分钟的时间，带着  海南  独特香味的椰子鸡就可以开动了。                            
                                一边夹着鸡肉一边跟小伙伴聊天，我就一直纳闷，咋们在家里自己炖个鸡，怎么说也得好几个小时，才能把鸡肉炖得软嫩。而这 文昌 鸡就只要三分钟，真是神奇啊！                            
                                听工作人员说这里每只鸡从出生开始就在  文昌  县的果树下自由生长，每天享受树上落下的新鲜水果，享受  海南  那灿烂阳光的沐浴，直到158天后奔赴餐桌。                            
                                从  文昌  县到  三亚  ，不过区区两个小时车程，不会因为遥远的路途而让这些养尊处优的  文昌  鸡丢失了山林赋予的香气。                            
                                足以保证鸡肉的新鲜。而这些鸡都是在  文昌  县的果树下吃着天然鲜果，沐浴  海南  阳光，自由生长的鸡，他们真是自带山林果树的纯然香气啊！难怪这鸡肉会带着淡淡的清甜。                            
                                椰子全部都产自东郊椰林，每天早上他们都会去椰林砍下最新鲜的椰子送过来，做汤底。                            
                                有几道我称之为“打底菜”的是必点菜。“万菇之王”绣球菌、木瓜、竹荪，一开始就把它们放进去一起熬煮，熬到最后喝汤时，又鲜美又甘甜。                            
                                我们又点了男友牌凤尾虾， 海南 野生十头鲍、香煎马鲛鱼饼，酸辣无骨黑鸡爪可以当餐前开胃菜或者当成解腻菜，还有 海南 黑猪肉粽和菠萝饭可以当主食，椰子冻当餐后甜点。                            
                                这样一桌四五个人可以吃得十分饱足。                            
                                由于第二天一早就得从 三亚 飞回去，于是我订了一家离机场很近的酒店，晚上宅在书桌前敲着电脑工作时，不想再出门折腾了，于是[叫了个猩猩]，享受了我在这里的最后一段大餐：水果大餐。                            
                                这是当地一家特别火的水果店，也是最靠谱的水果外送平台。手机上就可以操作，主要我觉得很便捷，听说很多游客回去乘飞机时都会带一些他们家的水果礼盒当伴手礼。                            
                                水果是从果园直送的，很新鲜。在微信上选好水果，联系客服留下酒店地址和手机号码，很快就能送到酒店。                            
                                袋子里还有两只可爱的猩猩公仔，水果刀叉，纸巾等都很齐全。每一份水果都有单独的盒子，包装得很好，也不怕会碰坏。                            
                                红芯火龙果、木瓜、凤梨、 哈密 瓜、菠萝蜜、桂圆、椰子冻......满满的幸福感，一口一个新鲜。                            
                                温馨提示：菠萝蜜是不能带上飞机的，头天没有吃完的菠萝蜜在过安检时活生生地被工作人员狠狠的丢掉了，心痛。                            
                                【关于我】                            
                                关于我，@拿相机的尤，总要地把生活折腾成想要的样子。                            
                                我努力让双足行在地上，让心灵行在天上。                            
                                愿与你相识，期待你的关注。</t>
  </si>
  <si>
    <t>http://www.lvmama.com/trip/show/871968</t>
  </si>
  <si>
    <t>50张照片</t>
  </si>
  <si>
    <t>【新年轻度假】海南跨年之旅（下）|当你爱上一片海时，就一定会遇见❤️南湾猴岛</t>
  </si>
  <si>
    <t>章节目录                
1.【这个岛上住着的都是“大圣”】
2.【海上吉普赛】
3.【关于拍摄穿搭】
4.【关于岛上美食】
5.【关于猴岛的购票与取票】
6.【南湾猴岛怎么玩最省钱？】
7.【如何上岛】
8.【岛上注意事项】
9.【关于交通】
10.【关于我】</t>
  </si>
  <si>
    <t>前言
                            【这个岛上住着的都是“大圣”】
                                小时候看《西游记》，水帘洞后面是另一个世界，那是猴子做主人的世界。原来在 海南 的 陵水 县有一个海岛：南湾猴岛，真有这样一个猴子做主人的世界。                            
                                这个岛依山傍水，三面环海，形状狭长，大小12个山头连绵起伏。山上大小岩洞无数，奇岩怪石嶙峋。全岛生长着茂密的阔叶林和灌木丛林，四季花果飘香，风景秀丽，气候怡人。岛上生活着近2500只活泼可爱的猕猴，属国家二类保护动物。南湾猴岛是我国也是世界上唯一的热带岛屿型猕猴自然保护区。                            
                                猕猴是这个岛上真正的主人。                            
                                而我们，只是岛上的客人，要学会入乡随俗、客随主便。若是喜欢这主人，一定要学着去了解他们。                            
                                这里的工作人员，便是这岛上的仆人，除了伺候主人吃喝，还要定期清理居所、花园、泳池.......同时还要照顾着每一位到访客人的安危。                            
                                和谐，便是整个自然界与人类最幸福的事。                            
                                走进猴岛，所见之处各种植物搭配错落有致、独具匠心，我们仿佛置身于绿的世界、花的海洋；顽皮、可爱的猴儿们在绿荫下、树枝间扑腾纵跃、追逐打斗，旁若无人地嬉戏。                            
                                在“仆人”的指导下与它们开心的玩耍，尽情融入人猴同乐的氛围中去：猕猴在流泉飞瀑旁嬉戏，它们或上窜下跳、或互扮鬼脸、或攀藤梯，或跃空扑向水面。                            
                                “浴圣池”是猕猴们的水上乐园，潜水、游泳、 高台 跳水都是猕猴们最爱玩的。原来它们天性如此善水                            
                                旅行有时候是一件边玩边涨知识的事情。在南湾猴岛猕猴王国挑战一次“猴王争霸赛”，像儿时一样的玩耍；还可以通过层层闯关去认识和了解猕猴，去学习更加爱护这个自然界。                            
                                你知道吗，猕猴们也是分族群的。有花脸群、神经病群、阿川群、武大郎群、拐手群。                            
                                花脸群是南湾猴岛的第一大猴群。整个群体有100多位成员。猴群中仅有一只成年公猴，名为红脸。也就是所谓多猴王。它在花脸群已经呆了近五年的时间，已经接近公侯任期的期限。在自然条件下，成年公猴为了避免和自己成年的女儿交配导致近亲繁殖，往往在最多4-5年后便会主动离开猴群，因为公猴在猴群中不稳定的存在，作为母系社会，猴群实际是掌控在等级最高的母系氏族手中。在花脸群这个家族是长者一族。作为岛上最大的猴群，花脸群主要活动在观猴亭一带。占据着整个岛上水源和食物最为充足的地段。                            
                                神经病群是岛上到第二大猴群。不知道这个族群的名字怎么这么带感。它们占据着南湾猴岛游客中心第一黄金地段，游客中心旁的大道是神经病群和花脸群的 楚河 汉界分界线。它们经常在六角亭草坪上活动，比武练兵。                            
                                猴群在神经病手上衰退，在位一年多就被神二抢走了位置，神二连任猴王两年半，跟班兼保镖是神三，还有一个小弟是圆脸，圆脸年数已高，已退休。而神二也在一次战役中失踪，猴群现在只有最高地位的a雌性。                            
                                是不是很有意思，仆人们记载着岛上发生的一切故事，将它们载入了史册。                            
                                岛上的仆人（工作人员）会不定期开展一些活动，让我们能更加地了解它们，为了这个更加和谐的王国。                            
                            【海上吉普赛】
                                疍民是古代我国东南沿海的一个族群。疍人水居，以船为室，每艘船住着一家人或一个小家族，或采珠，或捕鱼。坐上通往南湾猴岛的跨海索道，可以俯瞰到疍家渔排的壮观。感受这个世代以水为乡，以舟为家的族群。                            
                                关于“疍家”的起源，其中一种说法来源于早前他们居住的舟楫外形酷似蛋壳漂浮于水面；另一种说法是因为这些水上人家长年累月生活在海上，像浮于海面的鸡蛋，所以被称为“疍民”。而疍家人自己则认为，他们常年与风浪搏斗，生命难以得到保障，如同蛋壳一般脆弱，故称为“疍家”。                            
                                疍家世代相传的是口头文学，并较多地保持了古代北越人的风俗。其图腾崇拜为蛇，称蛇为龙种。这些构成了疍家特有的社会与民俗文化。而渔船作为疍家的文化代表，已经不仅仅是疍家人征服大海的工具，一板一舷更折射出他们的勇敢，勤劳与质朴。                            
                                岛上的跨海观光索道将神秘的南湾猴岛、迷人的热带港湾、浓郁的“疍家民俗风情”、喧闹的渔港风光串成一线。乘缆车在海面上越空滑行，俯瞰港口处千帆竞发，渔排林立的盛景；游客沐浴着凉爽的海风，眺望远处洁净迷人的沙滩与妩媚多姿的椰林随风摇曳，白云朵朵点缀蔚蓝天空，天际线处海天一色，怡人的美景令人回味无穷。                            
                            【关于拍摄穿搭】
                                呆呆岛有很多网红拍照点，秋千、复古汽车、鸟巢等，这里也是婚纱写真取景的好去处。露背裙、可爱小短裙、白纱裙等都很合适。在海边，记得准备一双拖鞋，会十分方便。                            
                                猴岛上最好穿一件外套，和猴儿玩起来方便些。                            
                            【关于岛上美食】
                                景区旁边的疍家渔排，算一个特色。相当于是海上餐厅，如果不讲究就餐环境也不会晕船的话，可以体验一下。                            
                                如果是家庭聚会，有老有小或者商务宴请等，可以去南湾猴岛酒楼，价格并不比疍家渔排贵，环境会好太多。                            
                                除此之外，呆呆岛有艘宴船，也是品尝美食之地。                            
                            【关于猴岛的购票与取票】
                                猴岛共有10个购票取票窗口。网络取票为9号窗口。取票均是实名制，需要凭身份证哦。                            
                                散客：1号至5号售票窗口专门针对散客的                            
                                团队客：6号至8号、10号售票窗口是针对团体的。                            
                            【南湾猴岛怎么玩最省钱？】
                                猴岛公园游览票价为160元/人，现役军人、60岁以上老人、残疾人以及 海南 本地身份证等113元/人，1.2米-1.4米儿童享受半价80元/人优惠价；呆呆岛游览票96元/人，1.2米-1.4米儿童享受48元/人优惠价；猴岛海景酒楼的海鲜打边炉88元/人。                            
                                小贴士：其实有一些套票和优惠活动，根据自己的需求选择会划算些。                            
                                1、探秘游B                            
                                呆呆岛+往返轮渡+往返观光车+海岸悬崖漫步                            
                                门市价96元/人；网络售价88元/人                            
                                2、品鲜游A                            
                                猴岛海景酒楼海鲜火锅                            
                                门市价88元/人；网络售价88元/人                            
                                3、品鲜游B                            
                                猴岛公园门票+往返缆车或轮渡+园区表演+海鲜火锅                            
                                门市价248元/人；网络售价223元/人                            
                                4、品鲜游C                            
                                猴岛公园门票+往返缆车或轮渡+园区表演+呆呆岛+往返轮渡+往返观光车+海岸悬崖漫步+海鲜火锅                            
                                门市价344元/人；网络售价310元/人                            
                                5、品鲜游D</t>
  </si>
  <si>
    <t>http://www.lvmama.com/trip/show/871964</t>
  </si>
  <si>
    <t>29张照片</t>
  </si>
  <si>
    <t>【新年轻度假】海南跨年之旅（上）|当你爱上一片海时，就一定会遇见❤️呆呆岛</t>
  </si>
  <si>
    <t>章节目录                
1.【写在前面】
2.【当你爱上一片海时，就一定会遇见一片海】
3.【木船停止了流浪，带着故事留在了海边】
4.【情人崖，只为交织出你自己的故事】
5.【山与海之间，有一条公路，连接着猴岛与呆呆岛】
6.【关于我】</t>
  </si>
  <si>
    <t>前言
                            【写在前面】
                                《岛上书店》，封面上写了一句话“没有谁是一座孤岛”。                             
                                书中有一句话是这样的：“我们不是我们所收集的、得到的、所读的东西，只要我们还活着，我们就是爱，我们所爱的事务，我们所爱的人。”                            
                                那是潜入海洋只能听到自己呼吸声时，                            
                                那是躺在沙滩看小狗嬉戏，看野鸡起舞时，                            
                                那是闭着眼带着爱入梦，                            
                                睁开眼却发现所爱就在身边时                            
                                ........                            
                                翻到曾经住在海边时写下的字字句句，有时候觉得自己再也写不出来了。                            
                            【当你爱上一片海时，就一定会遇见一片海】
                                思念，像吐了气的躯体，沉入深海，将心事封存。                            
                                没有了关于思念的人，没有了关于思念的感受。                            
                                冥冥之中却有千丝万缕的连接，会钻去梦里。比现实还真实。                            
                                比如 ，躺在海里看星星，没有惧怕，没有寒冷，我能听到祢读诗给我听，温暖、平静、安稳。                            
                                比如 ，我躺在床上，半梦半醒中，小海龟会来叫醒我………                            
                                念念不忘，必有回响。当你爱上一片海的时，就一定会遇见一片海。这次，是关于 海南 。                            
                            【木船停止了流浪，带着故事留在了海边】
                                在 海南 寻一片纯粹的海滩，呆呆岛。原始、静谧。海浪扑打着情人崖，礁石与浪花相拥；腐朽的木船终于停止了流浪，带着故事留在了海边......                            
                                海岛的天气总是多变，阴雨也是正常。坐在船头，等待未知的云开，当瞬间的阳光照耀山体和大海时，我拍下了它。如果可以，我想把阴天留给我自己，只把阳光带给你，我想让你看见，这片海，真美。                            
                                冬季的呆呆岛，温度刚刚好，没有人山人海，满足你对于大海的贪恋。                            
                                从车水马龙的拥挤世界中隔离出来，这里，挺好。                            
                                太阳伞将整个沙滩装点得既原滋原味又浪漫多姿。沙滩上有四艘大古船：客船、宝船、禅船和宴船。客船是游客中心，宝船是疍家博物馆，禅船是发呆喝茶的地方，宴船是享用美食的地方。                            
                                无论是面朝大海还是熙攘的人群，                            
                                不管有没有人欣赏，这里依然美丽着，                            
                                这种心境，就留在了海边。                            
                                在那些最美好的时光面前，图片和文字都显得苍白无力。                            
                                不在男人评判的眼光下，                            
                                不在女人度量的心思中，                            
                                我要让美丽自由。                            
                            【情人崖，只为交织出你自己的故事】
                                沙滩被一块巨大的名为“神鳌探海”的绝美礁石天然地分割为“ 南海 湾”和“呆呆岛沙滩”两大区块。还有奇骏而美丽的小峡湾；情人崖，传说在清朝乾隆年间，有个美丽的黎族姑娘阿彩爱上了南湾村勤劳善良的小伙子兴伟，但她的父亲强迫她嫁给当地一个势力很大的黎族峒主。美丽的姑娘在夜深人静的时候逃出家门去找自己的爱人，想不到却被父亲和峒主发现了，他们翻山越岭一路逃到了 陵水 角南部的悬崖，在追兵面前，他们将头发系在一起表示永不分离，然后跳崖殉情。                            
                                情人崖位于整个南湾猴岛自然保护区最突出的海崖，除了览尽整个南湾优美的海岸线外，还可眺望南 中国 海的壮丽。这里可鸟瞰沿南 中国 海铺展的 白沙 海岸。凄美的传说、日落的美景，听海边绵延不绝的涛声，除了情人崖的传闻，更宝贵的是交织出属于你自己的浪漫故事。                            
                                足底柔软的细沙，                            
                                每一步都是你留在这片沙滩的故事。                            
                                也许海水会抹去所有的印迹，                            
                                却抹不去留在你心里的想象与记忆。                            
                                许多年后，再回想这样的情不自禁，或许早已不记得如此执着的原因，而青春，就是这样让人毫无理由地奋不顾身，放肆地笑，而又隐隐地痛。                            
                            【山与海之间，有一条公路，连接着猴岛与呆呆岛】
                                在山与海之间有一条公路，连接着猴岛与呆呆岛。                            
                                七公里的海岸线，每一处都美得心醉。而这条公路上不知道定格了多少恋人的奔跑与欢笑。将他们的白纱之旅留在了这里。                            
                                从大海到丛林，                            
                                从 朝阳 到星辰，                            
                                从天空到深海，                            
                                从你到我......                            
                                这条公路上连接的又岂止是猴岛和呆呆岛。                            
                                下一站，我们去公路的另一头，南湾猴岛。                            
                            【关于我】
                                关于我，@拿相机的尤，总要地把生活折腾成想要的样子。                            
                                我努力让双足行在地上，让心灵行在天上。                            
                                愿与你相识，期待你的喜欢与关注。</t>
  </si>
  <si>
    <t>http://www.lvmama.com/trip/show/871158</t>
  </si>
  <si>
    <t>68张照片</t>
  </si>
  <si>
    <t>冬季的海南，周末到猴岛看看海，这里是旅拍的好地方</t>
  </si>
  <si>
    <t>章节目录                
1.​说说这次旅行：
2.一、出发前的准备&amp;nbsp;&amp;nbsp;
3.二、住宿：
4.三、交通：
5.四、美食：
6.五、购物：
7.六、最佳旅行时间：
8.七、建议游玩天数：
9.八、行程安排：
10.本文作者：
11.迷人的南湾猴岛，这里的主人是猴子
12.呆呆岛，适合发呆的小岛，还是婚纱写真的拍摄基地
13.一号沙滩，体验刺激的海上项目</t>
  </si>
  <si>
    <t>前言
                            ​说说这次旅行：
                                陵水黎族自治县位于海南岛的东南部，县内居住有黎族、汉族、苗族等多个民族。陵水具有丰富的自然旅游资源，拥有南湾猴岛、呆呆岛、分界洲岛、清水湾等多处著名景点，其中南湾猴岛是中国也是世界上唯一的热带岛屿型猕猴自然保护区，而呆呆岛更是一处鲜为人知的旅游地。                            
                            一、出发前的准备  
                                贵重物品：                            
                                1，身份证，学生证，以及各种有效证件。                            
                                2，现金、信用卡。                            
                                3，照相机，内存卡、充电器。手机、充电器，如果需要的话还可以带上笔记本。                            
                                防晒用品：                            
                                1，防晒霜：特别要带防晒指数高、防水性好的防晒霜。                            
                                2，晒后修复霜：游泳完皮肤会很疼,晒后修复霜正好派上用场。                            
                                3，太阳镜：阳光不是一般的刺眼。建议买一个好一点的，将来也可以用的。                            
                                4，帽子、太阳伞：既可挡雨又遮阳。                             
                                游泳用品：                            
                                1，泳衣：要是爱游泳的话可以多带一套泳衣，这样换起来比较方便。不是很爱游泳的可以不用带那么多，在陵水的一些路边商店也有卖泳衣的，价格并不贵。                            
                                2，浴巾：一般酒店里面有，但最好是带上自己的。                            
                                药品：                            
                                眼药水；抗过敏药；止泻药；防中暑人丹；晕车药；感冒药；止痛药；邦迪；消毒棉球；鼻舒；蚊不叮等防蚊虫叮咬的药水。                              
                                日用品：                            
                                1，衣物：替换衣裤、内衣和袜子可以多备几套，衣物要带吸汗的、透气、快干的衣服，当地不容易干。陵水的气温全年平均在25度左右，所以去的话带上夏天的衣服就可以了，以防万一的话带件单外套或长袖衬衫的话足够了。                            
                                2，拖鞋：一定要穿走路十分舒服的拖鞋。可以从家里带，也可以在商店里买，很多地方都有的卖，价格10元/双左右，样式很多。而且有些酒店提供拖鞋。                            
                                3，湿纸巾：在外面洗手不方便，而吃水果，海鲜都要用手拿，带了湿纸巾就方便很多。                            
                                4，牙刷，牙膏，虽然这些酒店都有，但还是建议自带。                            
                                5，在包里要养成有纸和笔的好习惯，这两件东西随时都可以用到。                            
                            二、住宿：
                                陵水的住宿价格并不贵，这里除了五星酒店之外还有很多民宿值得体验。                            
                            三、交通：
                                前往陵水的主要交通方式包括动车和汽车。这两种交通方式都十分便利。                            
                                飞机：陵水没有民用机场。北距海口美兰机场约220公里，南距三亚凤凰国际机场约84公里，可以先乘坐飞机到达这两座机场之后通过乘坐高铁到达陵水。                            
                                动车：海南东环高速铁路在陵水境内停留，当地目前唯一的火车站为陵水站。从三亚火车站出发，前往陵水只需半小时，海口火车站出发，1小时到达。                            
                                长途汽车：陵水县境内有海南环岛高速公路和223国道，每天都有从三亚汽车站发往陵水的班车，间隔30分钟一班，游客可以轻松到达。同时，从三亚凤凰国际机场可以通过高速公路直达陵水。                            
                                陵水汽车站：陵水汽车站汽车总站十字路口旁，长途汽车到达海南多个地点，包括英州镇、藤桥镇、田独（吉阳）镇等地。也可以乘坐长途车到达三亚、海口等旅游城市。                            
                            四、美食：
                                陵水人都爱吃酸粉，吃时加上韭菜、通菜、花生仔、沙虫干、鱼饼、小咸鱼、鱿鱼丝等配料，由小橘子和一种特殊配上熬制出来的酸酱，配上黄灯笼辣椒，就成了“陵水酸粉”。陵水的酸粉摊随处可见，以汽车站附近的最为正宗。除此之外值得推荐的美食还有：疍家气鼓鱼粥、酒糟空心菜酸、文罗鹅、五脚猪、提蒙鸭、陵水黑山羊、竹筒饭等等。                            
                            五、购物：
                                陵水是我国著名的珍珠产地，这里海水温度适宜、毫无污染、海洋生物丰富，为珍珠贝的生长提供了良好的条件。想要购买的朋友可以到新村去看看，这里不仅是珍珠产地还有很多珍珠工艺品店。                            
                            六、最佳旅行时间：
                                10月到次年3月是陵水的最佳出游时间。这个时间段的海南岛不同于北方的严寒，气温舒适，没有台风的骚扰，非常适合出游。                            
                            七、建议游玩天数：
                                陵水建议游玩1—3天。陵水可以作为海南环岛游的一站有很多小众旅行地。南湾猴岛，呆呆岛，椰子岛，香水湾等地点都是不错的选择。                            
                            八、行程安排：
                                DAY1：猴岛公园——疍家渔排——观猴亭——浴圣池——沿海公路；                            
                                DAY2: 呆呆岛沙滩——海鲜火锅——情人崖；                            
                                DAY3: 一号沙滩体验水上项目；                            
                                【摄影器材】：                            
                                相机: 佳能5D3、索尼A7                            
                                镜头: 16—35，24—70，70—200。                            
                            本文作者：
                                落榜进士：中国摄影师协会会员、旅游杂志撰稿人、旅游网站旅游达人、摄影及游记经常见诸于各类报刊杂志，新浪自媒体签约达人、河北公众卫视《乐游河北》嘉宾主持、中国国家地理风景审评师、酒店体验师，曾接受过河北电视台、河北电台、新浪山西、南海网、台旅会、台湾TVBS、日喀则电视台、内蒙古广播电视台等媒体的专访。                            
                                【 微信：wudan365】【微信公众号：lvxing36524】【微博：@落榜进士】                            
                                附猴岛产品体验价格：                            
                            迷人的南湾猴岛，这里的主人是猴子
                                南湾猴岛位于海南省陵水县南约14公里的南湾半岛，是我国也是世界上唯一的岛屿型猕猴自然保护区。岛上除了有近400种热带植物，近百种动物，原始的自然环境外，还有2500多只家国二类保护动物猕猴，因此人们称之为“猴岛”。在南湾猴岛游客们可以感受到人类与猴群、与大自然和谐相处的美好氛围。                            
                                南湾猴岛索道在海南陵水有一条亚洲最长的跨海观光索道，乘坐这条索道可以让人充分领略南湾的美丽风光。青山、碧水，沙滩、椰林和脚下迷人的滨海渔港风情尽收眼底。                            
                                新村港湾上密密层层的渔船，顺着航道延绵数里，就像水上城市一般。但除了逢年过节，平日里渔民们会整天在渔排上生活工作。房子的四周浮着一个个网格状用木块围成的大小相仿、呈井田式规则排列的养殖网箱，这就是当地人俗称的“渔排”。                            
                                疍家渔民素有“海上街市”之称，是陵水“八景之一”。新村港已有500多年历史，他们的祖先多数来自福建泉州，还有广东的南海、顺德等地，靠打鱼为生，以舟楫为家，虽经历史变迁却仍保留着与别的民族截然不同的民俗。                            
                                疍家人是勤奋的，他们日出而作日落而息，学会了鱼排养鱼并自家规模化养殖生产；疍家人是勇敢的，他们长久以来和大海作斗争，去很远的地方打鱼；疍家人是聪明的，他们选择了在山半环抱的海域安家，并世代生活在这里。                            
                                新村湾疍家渔民每天都会接待很多的游客，游客来到海面上的这些小船中吃饭，不仅能品尝到新鲜的海鲜，还可以看到渔民们为生活忙忙碌碌，生机盎然的景象。                            
                                乘坐在缆车上可以看到云淡风轻的天空，缆车中的小喇叭也在一直介绍着疍家渔民和南湾猴岛。                            
                                迷人的热带港湾、浓郁的“疍家民俗”，喧闹的渔港风情等在这里被串成一线。                            
                                南湾猴岛位于陵水县城南约10公里三面环水的半岛上，自1968年建立猕猴自然保护区以来，一直都是猕猴们繁衍生息的乐园，游客进入南湾猴岛可以乘坐缆车也可以乘坐巴士。                            
                                猴岛是这些猕猴的乐土，同时因为它们自身的纯真和快乐也会让我们这些游人回归到了童话的世界里，所以猴岛也被游人称为："童话岛"。                            
                                乘坐缆车进入猴岛景区中就可以看到在这里散养的猴子们，很有游客会向它们喂食，但一定要注意安全，最好不要把吃的东西拿到手上给猴子吃，以免被猴子抢食伤到。                            
                                每年11月-次年1月是猕猴的发情期，在这段时间内来到“猕猴王国”的游客在公园之内能见到许多脸红或屁股发红的猕猴，这正是它们发情的表现。                            
                                在猴岛上的猴子主要是猕猴，它们是国家二类珍稀保护动物，南湾猴岛也是目前世界上唯一一个热带海岛型猕猴保护区。在猴岛上28个猴群，2000多只猴子，它们分别聚居在岛上不同的区域。                            
                                猴岛景区最适合亲子游，在圣浴池可以看到可爱的猴子们游泳。                            
                                为保持猴岛的神秘性、突出猴岛的特色性，猴岛景区始终强调在保护猴岛原始生态环境的前提下，有规划、有限度地合理开发，并创新性地提出南湾猴岛猕猴是主人，游客是客人。                            
                                猕猴非常能够适应与人类共存的生活，在邻近人类的地方他们甚至能生活的更加兴旺。在某些地区，猕猴通过接受投食或是掠夺农作物，可以从人类获得高达93%的食物。                            
                                观猴最佳时刻是管理人员喂食之时，哨笛一响，满山树摇草动，猕猴们有的连蹦带跳，有的在树上一连串腾跃秋千，一眨眼功夫便集合完毕，一边争吃，一边唧唧咕咕地打闹，千姿百态。                            
                                在陵水猴岛与呆呆岛之间，有一条非常美的沿海公路，公路的一侧是山，另一侧是大海，很多恋人会在这里拍摄婚纱和写真。                            
                                在夕阳西下的时候，太阳的余晖洒照在公路上，整条公路仿佛被披上了一条金黄色的丝带。                            
                                漫步在这条美丽的沿海公路，也让我们找寻到一份属于时光中的快乐和感动。                            
                                海边的日落让人沉迷，一次次日落的观望仿佛是 麦加 的朝圣聚会， 临海 而立，人们等待美好，等待等待滑落的神奇。                            
                            呆呆岛，适合发呆的小岛，还是婚纱写真的拍摄基地
                                在海南有很多拍照好看的地方，它们逐渐成为了婚纱摄影基地，平日里都会挤满了人，然而呆呆岛这里游客相对并不多，它的“Ins风”和“网红打卡地”的特征渐渐被大众喜爱。                            
                                在海南，不缺大海与沙滩，既保存原生态风光又具有小清新风格的滨海区域中，呆呆岛是一处美妙的存在。                            
                                呆呆岛上的自然风光很美，岛上还有很多适合拍照的模型车、泡泡屋、鸟巢、秋千等，很多旅拍、婚拍和写真也会专程来这里取景。                            
                                呆呆岛是一处鲜为人知的小岛，这里充满静谧的美感，宛如世外桃源般存在。                            
                                不需要什么摄影技巧，大海浪花，椰树沙滩，天空湛蓝欲滴，如此美好的背景，随手一拍就是大片。                            
                                桥总是关联着许多浪漫， 中国 的桥数不尽，其中的故事讲不完，这海边的一座小桥，即使知道只是一个美好寓意，却仍忍不住走上一走。                            
                                如果你觉得沙滩上太晒，可以走椰林的小路上，树荫下既凉快，还可以借助椰林拍美照。                            
                                热情火辣的太阳为椰树投下道道挺拔的影子，躲在树荫下的人们惬意而悠闲，没有时间需要去追赶，也没有工作在后面催促。                            
                                很多椰树间还有可以休息的摇椅，可以躺在这里休息，一边吹着海风，一边呆呆望着蓝色大海，想着属于你的诗和远方。</t>
  </si>
  <si>
    <t>http://www.lvmama.com/trip/show/871269</t>
  </si>
  <si>
    <t>lv83831444</t>
  </si>
  <si>
    <t>9张照片</t>
  </si>
  <si>
    <t>三亚|海南菜竟能如此小资，被花海包围着～～</t>
  </si>
  <si>
    <t>前言
                                旅行中很重要的一个环节就是品尝当地的特色美食，说到三亚的美食，海鲜固然是重要，但也得尝尝地道的海南菜！
进门就被满满的ins风的环境吸引到了，拍照打卡更是不错。
芥蓝炒海南黑猪肉，也是当地一道特色菜， 海南 人普遍爱吃黑猪肉，说这种猪肉口感更好吃，而且卖得更贵。这道菜肥瘦相宜，油而不腻，最重要是入味，而且很好吃。
手工制作的豆腐，加上琼乡阁秘制酱汁焖制，豆腐嫩滑，香味浓郁盐焗。这道阿婆手工豆腐，我吃出了古法的味道。
这个是香煎墨鱼饼，造型很别致，摆盘很好看，最主要的有浓郁的墨鱼味道，墨鱼是我的心头好啊，大爱！
带上甜品才完美~芒果肠粉口感丝滑，一个不小心，藏起来的秘密就暴露了。</t>
  </si>
  <si>
    <t>http://www.lvmama.com/trip/show/870874</t>
  </si>
  <si>
    <t>秦楚妃</t>
  </si>
  <si>
    <t>11天</t>
  </si>
  <si>
    <t>53张照片</t>
  </si>
  <si>
    <t>海南小众游 |冬季就来五指山漂流，挑战勇者之路吧，不畏寒风，不惧艰险。</t>
  </si>
  <si>
    <t>章节目录                
1.序
2.冬季漂流，玩的就是心跳
3.勇者之路，刺激肾上腺素
4.苗家宴，传统苗族美食
5.星空夜下，围着篝火唱山歌
6.夜宿五指山，露营初体验
7.结语</t>
  </si>
  <si>
    <t>前言
                            序
                                十二月的天已经进入了深冬，天空像是被施了魔法一般，从天而降片片雪花，江水开始逐渐冻结，人类的活动范围开始扩展到了冰面上，在北国冰封，万里雪飘的时候，这个四面环海，独立海上，最南端的小岛也步入了冬季。但是这里的冬季却有自己独特的玩法，一年三百六十五天，全年开漂的五指山漂流，不来玩一回都妄来 海南 了。                            
                                一直有耳闻五指山的崎岖山路很难开，一度不敢轻易跋涉，这一次可算见识了。从 海口 出发，开了将近三个小时的车程，昏睡中被司机躲避障碍的急转方向给晃醒，一面靠山，另一面就是万丈深渊的 盘山 ，每隔一段距离就会看到几个警示躲避障碍的标志，会车的时候也是缓慢前行。不过最终，我们还是站在了五指山红峡谷漂流的门前，准备在这里大玩一场。                            
                            冬季漂流，玩的就是心跳
                                刚到漂流景区的时候，就听见了山间“哗啦啦”的流水，大冬天的还是有那么一刻想要退缩。                            
                                下水之前，顺着还在修的栈道徒步山谷间，像是卧龙一样的栈道贴着山体延伸向前。                            
                                两边仅有几根竖向着的绳索的悬空木桥，横跨河水之上，连接两边山岭。                            
                                闲逛结束，我们也即将开展我们的首次冬漂了！换上亮眼的橘色防寒服，带上安全帽，穿上救生衣，变装后的我们像是个胖企鹅。                            
                                防寒服从头防水御寒到尾，就连鞋子都跟连身裤接在一起的，这样就防止漂流的时候，大部分的水冲进身体里。                            
                                这才刚出发就迎来了一个 大关 卡，超长斜坡，我们的气船从顶端随着流水以百米冲刺的速度滑入了水中，险些翻船，还好我们死死抓住气船两边的把手，才以完美姿势入水。                            
                                这是我玩过最长时间的漂流，消耗了整整两三个小时，超多关卡，还和小伙伴们展开了一场生死对决水枪大战。                            
                                漂流每个固定的点都会有工作人员镇守，如果遇上特殊情况会“展开援救”， 比如 说气船卡在阀口下不去...                            
                                漂流结束后，我大部分衣服都没有湿，有的小伙伴连裤子都没湿，而且午后的暖阳照的身上暖洋洋的，这个冬漂并没有我想象中那么可怕~                            
                            勇者之路，刺激肾上腺素
                                勇者之路不需要换防寒服，穿着自己的便服，带上头盔，套上安全装备和塑胶鞋就可以跟在教练身后屁颠屁颠的出发了！                            
                                出发路上遇见一大片浪漫的小野菊和芦苇荡，转眼就变成一个采花大盗，开心的像是两岁的孩子...                            
                                沿着山峰的石壁，深入山林，迎来了第一个关卡！勇闯龙潭！                            
                                第一关不难，两手抓着白色绳子，双脚踩着一条绳子，保持平衡的秘诀就在双脚呈外八，逐步前行。第一关就要入水湿身，还好穿着速干裤，刚第一关水就已经没过了膝盖。                            
                                全程一共有大概十个关卡，上天入海必须一个个来，原本两个小时可以走完的路程，和小伙伴们边玩边拍照，也消耗了整整三个小时，才挑战完全部难关。                            
                                印象比较深刻的还是这几个，九十度攀爬梯子，感谢小伙伴在下面帮我拉梯子，还有教练伸出来的援手，让我顺利登顶。                            
                                山间有很多顺着石壁倾泻下来的瀑布，走到大石墩上立马来个合影。                            
                                小伙伴们都跑到对面的大瀑布上合影去了，我在给大家当摄影师。                            
                                远看大家就像是某男女子天团齐聚五指山勇者之路。                            
                                过了这道铁索桥距离终点就不远了。                            
                                最后一个关卡顺着溪流，抓住铁锁像上攀，来到最后一关，旁边有路大家都不走，都选择最难的方法登顶。                            
                                冲过最后一道关卡，全员胜利登顶来到了勇者之路的终点站，历经三个小时，勇闯九九八十一关。                            
                            苗家宴，传统苗族美食
                                刚来到五指山红峡谷就有一桌丰盛的佳肴在等着我们。                            
                                几个巨大的芭蕉叶叠放在一起拼成了一个大圆盘，芭蕉叶的上面摆放了超过十种食材，水果，肉类，蔬菜类，糕点，粗粮，一样不少，中间还有三色糯米饭。                            
                                新鲜的百香果和西瓜摆在芭蕉叶的其中一个角落。                            
                                新鲜的白斩走地鸡，整齐摆放着，旁边的小碗里还装着蘸鸡的酱料。                            
                                五指山里特有的野菜之一，雷公根，并不是所有人都会吃的野菜，味道苦涩，，看来只有五指山人才懂得享用这等好东西。                            
                            星空夜下，围着篝火唱山歌
                                在山里的夜生活，我们也不寂寞，篝火点燃了我们火热的内心，驱散了冬日里山里的寒气。                            
                                从肉类到素菜，各种串串等待着我们，自己动手丰衣足食。                            
                                这种时候，男生的作用该显现出来了！烧烤什么的就交给男生了！女生只负责吃吃喝喝唱唱歌！                            
                                再冷的冬天，因为有小伙伴们，也变得温暖起来了~                            
                            夜宿五指山，露营初体验
                                第一次在野外露营的体验就献给了五指山，一个帐篷可以住两个人，每人发一个睡袋，虽然晚上有些冷，但是第一次体验还算不错~                            
                                早上起来，迎着第一缕阳光，在湖边走一走，感受新鲜山里的空气。                            
                            结语
                                每段旅行的开始就意味着结束的到来，两天的短途五指山游玩，感觉自己又成长了很多，在冬日里漂流，勇闯十道勇者关卡，人生总是充满惊喜，我们也会在每次旅行中不断成长不断收获，不断发现新的自己。</t>
  </si>
  <si>
    <t>http://www.lvmama.com/trip/show/870462</t>
  </si>
  <si>
    <t>海东小子</t>
  </si>
  <si>
    <t>12张照片</t>
  </si>
  <si>
    <t>【年末去哪玩】海南三亚这些免费的景点风景如画</t>
  </si>
  <si>
    <t>前言
                                在博鳌遇到一位广州骑行的小老弟，他环海南岛骑行，从儋州过来，绕过了三亚，从五指山穿越过来，他说三亚的空气都是要钱的，因此没有进入三亚，但到三亚后去了亚龙湾、天界、三亚湾、大东海等免费景点，风景如画。                            
                                天界在大小洞天旁边，看了一下大小洞天的风景照片觉得和天界处的风景差不多，就没有花150元买门票参观大小洞天，直接在天界转了转。                            
                                天界因为免费，有很多人在拍婚纱照。这里是纯天然景色，没有人工雕琢的痕迹。                            
                                三亚第三市场就在友谊路附近，步行至市场逛了一圈，这里的海鲜和水果比文昌和博鳌稍贵，但蔬菜价格不贵，买了一根很长的大黄瓜回去喝酒，花了一元钱。                            
                                三亚第三市场第三市场比第一市场小很多，是三亚本地人买菜的地方，海鲜比第一市场便宜，但这里周边没有第一市场那么多的海鲜加工店，可以让卖家帮忙收拾回去自己加工。                            
                                到三亚湾，步行的话只要七八分钟，如果游泳的话直接穿着泳衣就可以过去，游完泳再回来冲淡，三亚湾的沙滩不如亚龙湾，但这里游玩的人还是很多，还有很多垂钓爱好者在这里钓鱼，游泳的人也不少，老外居多，这里沙滩与公路之间是椰梦长廊，非常长有几公里，每隔一段距离就有公共卫生间，这些公共卫生间有免费冲淡处，不过，冲淡时人多，要排队。                            
                                三亚湾的椰梦长廊非常漂亮，这里全部是高大的椰子树，椰树与大海构成一幅椰风海韵的图画，椰林之中每隔一段就有一个健身广场，清晨和傍晚来此锻炼的人非常多，有跳舞的，有打太极拳的，还有练习拳击的……各种各样的锻炼方式会让人大长见识，椰梦长廊因此又被称作健身长廊。三亚湾这里也有经营水上娱乐项目的，没有三亚湾多，这里的海水没三亚湾清澈，没看到有浮潜的。走了一个多小时没有走到尽头，一位当地人告诉我，从这里一直可以走到天涯海角，20公里，有不少人徒步走这个路线。                            
                                大东海所处位置是一个海湾，三面环山，一面环海，大东海以“水暖沙白滩平”闻名中外，海岸线有近3公里。                            
                                大东海沙滩平坦细软，缓缓延伸，长达千米，这里的游人很多，沙滩上有沙滩排球场地，这里的海风比较大，海浪高，游乐项目很多，仅逊于亚龙湾。                            
                                逛完大东海原路走到来时下车的假日百货公交站，在对面乘坐19路车，2元钱到解放路步行街后门。                            
                                解放路步行街不是很长，大街中间和两边的商铺售卖各种海南特产、工艺品，卖手链项链的特别多，还有各种小吃店，饭店。                            
                                在解放路步行街步行到第一市场，10多分钟的路程，第一市场卖海鲜的多，周围海鲜加工店也多，可以直接在市场买好海鲜去加工。                            
                                市场中的顾客大多是国内外的游客，这里的海鲜价格比第三市场高，尽管如此，比直接在海鲜店吃还是要便宜，因此这里的摊位生意很好，客流量大。</t>
  </si>
  <si>
    <t>http://www.lvmama.com/trip/show/870457</t>
  </si>
  <si>
    <t>小樱子angel</t>
  </si>
  <si>
    <t>175张照片</t>
  </si>
  <si>
    <t>海南旅行I 请查收一份来自海口and三亚的逛吃指南！</t>
  </si>
  <si>
    <t>章节目录                
1.说说这次旅行
2.行程安排
3.海南之旅从一家满意的酒店开始
4.骑楼老街，复古又文艺
5.三亚国际免税城，购物天堂
6.半山半岛帆船港，拍照圣地
7.椰梦长廊，看唯美日落
8.鹿回头，看三亚夜景
9.爱上读书馆，最美书店
10.三亚旅行逛吃推荐
11.三亚旅行住宿推荐
12.后语</t>
  </si>
  <si>
    <t>前言
                            说说这次旅行
                                海南，                            
                                一个被大自然宠坏的地方，                            
                                有着得天独厚的自然资源优势，                            
                                年平均气温23.8度，四季气候宜人，有着过不完的夏天。当北国飘起皑皑白雪的时候，身处北纬18度的海南依然鸟语花香。                            
                                海南旅行，一直是很多人心中的向往，也一直是我心里的牵挂。最和煦的阳光，最湛蓝的海水，最柔和的沙滩，最美味的海鲜...是我想象中海南该有的样子。                            
                                想去的地方，就出发吧~                            
                                和好朋友的一拍即合，                            
                                我的第一次海南之旅在开始入冬安排上了。                            
                                所以当很多人已经准备好过冬天的时候，我又贪心地，过了一场夏天。                            
                            行程安排
                                行程安排（吃喝玩乐都安排上了）                            
                                D1：广州—海口（入住海口鲁能希尔顿酒店）                            
                                D2：骑楼老街                            
                                D3：海口—三亚—国际免税城—嗲嗲的椰子鸡（入住民宿城市秘境）                            
                                D4：四川小胡子海鲜（亚龙湾店）—半山半岛帆船港—椰梦长廊（看日落）—琼乡阁海南菜—鹿回头（看夜景）                            
                                D5：爱上读书馆—四川小胡子海鲜（第一市场）—入住三亚悦澜湾绿地铂瑞酒店                            
                                D6：三亚—广州                            
                                看我的行程安排，就知道这是一个吃货的“慵懒”旅行，去之前就听朋友说海南是一个“好吃”的地方，所以对于我这个吃货来说，吃才是旅行的重点啊~                            
                                那...跟随我的脚步，来回味一下这次的海南之旅吧~                            
                            海南之旅从一家满意的酒店开始
                                海口是我和好朋友海南旅行的第一站，从广州出发，飞行约1.5小时便到达海口美兰机场。因为拉着行李箱不方便，我俩选择从机场直接打车到酒店。写到这里想起那天打车的画面（我网上约的滴滴车），忍不住想和大家分享一下和司机的对话~                            
                                司机：你从到达口出来，在蛇皮果等我，我马上就到。                            
                                我： 啥，啥果？那是哪里啊？                            
                                司机：蛇皮果，油梨前面，看见了吗？                            
                                我俩：四处张望，终于找到了蛇皮果在哪~                            
                                原来这些等车的地方都是用不同的水果名称来命名的，第一次到海口的孩子，被人见笑了。到达海口的第一时间，就先从认识水果开始吧哈哈哈~                            
                                位于海口市东海岸的海口鲁能希尔顿酒店，是一家集休闲度假和商务旅行为一体的国际品牌时尚酒店。选择这家酒店的初衷是这边相对来说人会更少，更加安静，而且酒店设施完善，交通便捷，又远离了城市的喧嚣，对于来放松度假的我们来说是最佳选择。                            
                                走进酒店大堂就能感受到浓浓的海岛风情，清新淡雅的色调，唯美的造型设计，既有西式的宫廷风情，又不失海南岛的本土元素，每个细节都透露着一股轻松愉悦的气氛，瞬间将任何烦恼化解，不愧是一个休闲放松的度假酒店。                            
                                我们入住的是一间海景房，坐在面对海景的阳台，静静听着海浪拍打的声音，感受天然氧吧的呵护。柔软舒适的床铺，犒赏自己一个安稳的睡眠，自然醒来的清晨，拉开窗帘就是蔚蓝的大海，我想这就是度假最惬意的时光了吧。                            
                                酒店有三个餐厅，自助餐厅，中餐厅（粤菜和海南美食），简餐的面道馆（可以品尝海南当地的特色小吃），让你不出酒店门就可以解决餐饮需求。                            
                                另外，酒店还有健身房，温泉，游泳池，咖啡厅...等各种娱乐设施让你躺在酒店就能有一个愉快的度假时光。                            
                                而让我更心动的是酒店的【与光影餐厅】，一场360度光与影的下午茶更让我这趟旅行多了一段梦幻的回忆。                            
                                与光影餐厅在酒店一楼，是一家360度沉浸式用餐体验的科技餐厅，当梦幻灯光与餐桌相互交融，仿佛置身于童话里。                            
                                浩瀚的外太空，森林秘境，神秘的海底世界，纷飞烂漫的樱花雨，梵高星空...等不同主题的梦幻场景，让你感受光影技术与美食交错的艺术体验，不断切换的场景，如梦如幻，美到窒息。                            
                                【tips】                            
                                酒店的与光影餐厅新开不久，可以通过酒店官方平台或电话提前预约哟，同时酒店还可以根据个人需求定制各种主题趴或场景~                            
                                喜欢的感觉，是门前有海，椰林，海风，日光，沙滩...这一切在希尔顿酒店就能满足了我对海岛的憧憬。                            
                                忍不住穿过椰林，漫步在后海的小路上，晒着太阳，与椰林树影为伴，在碧海蓝天下尽情放松，要做后海那个Sunshine Girl啊~                            
                                在这里的每分每秒，我似乎找到了那个梦想中要去的地方~                            
                            骑楼老街，复古又文艺
                                海口，是一座多面化的城市，有百年老街的韵味，有都市的繁华，也有历史的沧桑感，无论哪一面，都有着不一样的精彩。                            
                                如果说一座城市能带给外人最初感动的话，那么回忆历史一定会触动人们心中最柔软的地方。骑楼老街，则是见证海口百年历史的一张文化名片，已经成为海口的城市标志。在这片老城区有着中西方文化的交融，也可以感受到海口老城的样子，海口百姓的市井生活。所以来到海口，要去骑楼老街逛一逛，看看这个最有历史痕迹的地方。                            
                                骑楼老街作为海口曾经最繁华的商业街区，经历了几度兴盛繁华，如今繁华散尽，风韵犹存。老街建筑保留规模大，保存完好，在2009年就被国家文化部、国家文物局评为“中国历史文化名街”。                            
                                海口骑楼主要分布于海口市得胜沙路、中山路、博爱路、新华路、解放路、长堤路等老街区。骑楼大多是上世纪初一批批从南洋回来的华侨借鉴当时的南洋建筑风格所建，大多布满优雅细致的雕塑和洋派的装饰，很有些巴洛克的味道。楼层以两三层的居多，有些还保留着早前的商号，和凭栏、门窗等处的精美雕花。                            
                                无论是斑驳的墙体，旧式的门窗，还是锈迹斑斑的街牌，都在证明着这里经过了岁月的洗礼。                            
                                漫步在老街街头，仿佛时间倒流，穿越回上个世纪八九十年代，每一栋建筑都有它自己的故事。看着街头川流不息的人群，仿佛又在告诉我们时间一直在向前，从不曾为谁停留。                            
                                在老街的时光，你会感觉一切都会变得“慢”下来，或许可以用慢节奏来形容这里，没有其它都市的匆忙，抛开那些无谓的喧嚣，驻足观望，也许街角一个深情的注视，朋友彼此开心的拍照，都会成为内心一个最特别的存在。                            
                                在街头随处找了一处休息的地方坐下来，叫了一个好喝的椰子，看着人来人往的街头，自己仿佛也停留在这时光里~                            
                                斑驳古朴的百年骑楼，用自己的方式，解读着这座城市，向来往的游人诉说着那段繁华的历史。                            
                                不必仰望别人                            
                                自己亦是风景                            
                                初到海口，                            
                                这座城市漫不经心间总能找到一些乐趣。                            
                                穿过街头巷尾，走走停停，在街角不期而遇的惊喜，喜欢的是一切变得好温柔。                            
                            三亚国际免税城，购物天堂
                                在海口懒洋洋的待了两天后，我们从海口坐城际线到三亚，到达的时候已是下午。这天的计划安排是到海棠湾吃美食，以及逛三亚国际免税城。所以在民宿办理好入住后我们就往海棠湾去了。                            
                                到达免税店门口遇见的粉色晚霞与蓝色的天空融合在一起，那一刻的粉蓝是此刻最美的色彩~                            
                                三亚免税店不仅是三亚的著名地标，也是全球最大的单体免税店，品牌种类非常齐全，汇集了服装，箱包，护肤品等300多个世界著名品牌，一些符合大众需求的品牌在这里都可以找到，而且价格也会比商场专柜便宜，喜欢剁手的宝宝们简直就是一个福利的天堂。                            
                                【tips】                            
                                地址：三亚市海棠区海棠北路118号                            
                                营业时间：10:00—22:00                            
                                1、到达交通：                            
                                市内交通：可乘坐公交33，34，35到海棠湾免税广场                            
                                免费穿梭巴士：免税店提供3条穿梭巴士，大东海线/亚龙湾线/蜈支洲线，均为往返线路，每隔30分钟发一班车。                            
                                2、首次购买可以拿身份证到一楼服务台领取50元无门槛优惠券，一年内只可以领一次哈。                            
                                3、免税政策：消费者需年满16周岁的中国公民，且持有离岛但不离境的机票或火车票。                            
                                4、购买时间：最早可以离岛前提前30天购买（三亚机场起飞提前6小时购买，海口机场提前一天购买）                            
                                5、非海南居民购买不限次数，每人每次最多购买化妆品12件，香水8件，腕表6件，箱包、配饰4件...                            
                                6、三亚机场提货：                            
                                1）买完立刻拿走自己带着，最后一天拿身份证去机场退税。                            
                                2）在机场提货，登机当天凭购物凭证，身份证和登机牌到215登机口对面提货点就可以了。                            
                                切记一定一定要带上身份证，要不什么也买不了~                            
                            半山半岛帆船港，拍照圣地
                                半山半岛可以说是三亚的网红摄影基地之一了，停靠着点点白帆的帆船港，教堂，欧式广场，大海的壮阔与欧式建筑的碰撞出一种人与自然的浪漫感。</t>
  </si>
  <si>
    <t>http://www.lvmama.com/trip/show/870064</t>
  </si>
  <si>
    <t>lv75272774</t>
  </si>
  <si>
    <t>海南万宁大自然未开发海岛称为大洲岛</t>
  </si>
  <si>
    <t>前言
                                大洲岛，又称燕窝岛，位于海南省万宁市东南部的海面上，是环海南沿海线上唯一一座国家级海洋自然生态保护区，也是环海南沿海线上最大一座荒岛。大洲岛由两岛三峰组成，面积大约4.36平方公里，最高峰289米；是中国唯一的金丝燕栖息地，“东方珍品”大洲燕窝就产于此。[1]岛上有山薯（淮山）、金不换、龙血树和野胡椒等植物资源。动物有毛鸡、蛇、四脚蛇和各种各样的鸟类，资源十分丰富。大洲岛还是一个赏海观景旅游胜地。此岛分为北小岭,南大岭，中间有一长500米的沙滩相连。该岛石奇海美，周围海域海水清澈，一般水下可看5至10米远。海底生物多姿多彩，不仅可以观山赏石，眺海揽秀，还可以潜水旅游，适宜水下捕采和摄影等。</t>
  </si>
  <si>
    <t>http://www.lvmama.com/trip/show/869890</t>
  </si>
  <si>
    <t>行走的旅人——邁克爾</t>
  </si>
  <si>
    <t>84张照片</t>
  </si>
  <si>
    <t>【年末去哪玩】暖暖冬日，以爱之名，邂逅海南陵水最美网红打卡地</t>
  </si>
  <si>
    <t>章节目录                
1.开篇自白
2.攻略指南
3.邂逅猴趣十足的南湾猴岛
4.极致唯美的高空浪漫之约
5.海南最美的网红沙滩，等你来打卡
6.结尾篇</t>
  </si>
  <si>
    <t>前言
                            开篇自白
                                这里是海水环绕着绿洲，四处皆是碧绿的大海。这里像极了一副画卷：碧海蓝天，椰风海韵，阳光沙滩、猴趣、水上乐园、交汇成浪漫唯美的风景线。                            
                                椰风海韵、旖旎风光，心情如同这里的景色，焕然一新、澄碧无痕。                            
                                或许，有些人会幻想能拥有一段这样奇妙而浪漫的旅程，这次，踏上旅程我再次体验到了不一样的感受。                            
                                清澈纯净的海水、青翠葱茏的椰树、软绵细滑的沙滩，浪漫唯美的呆呆岛、充满欢趣的猴岛。                            
                                暖暖冬日，以爱之名，感受和煦阳光，任由海风扑面而来，远处的落日余晖，染红了天际，这是我们青春最美的样子。                            
                            攻略指南
                                1.【交通攻略】                            
                                此次旅行的目的地就是位于海南陵水县南端南湾猴岛，目前去往猴岛只有国道223一条路，就是之前的环岛公路，无论是高铁抵达还是乘车抵达，都必须走这条路才能抵达景区。当然，如果是驾船另当别论。                            
                                1.自驾前往：                            
                                如果是乘车前往，距离南湾猴岛景区最近的高速公路出口，是海南环岛高速的英州互通和孟果坡互通，高速在这条路段沿山盘旋，波动起伏，路况较差。但海南高速免费通行，这一点可以降低成本。                            
                                2.飞机前往                            
                                全国各地有往返三亚凤凰机场的航班，可选择到达三亚机场。三亚机场可乘坐高铁到达陵水站，从陵水站可乘坐80路公交车前往猴岛景区。另外陵水站也有接送车前往猴岛景区。                            
                                3.高铁方式                            
                                到达陵水站，南湾猴岛有景区大巴，用于免费接送游客往返陵水站。只要我在大巴车上购买了南湾猴岛的门票，即可免费乘车巴士前往景区。                            
                                4.公共交通：                            
                                从三亚市区可选择乘坐城际2号线直到景区售票大厅停车场。                            
                                5.进岛方式：                             
                                （1）要进入猴岛，最佳方式是乘坐景区的索道缆车前往南湾猴岛，全程高空视角俯瞰这片碧海蓝天、疍家渔港风情。                            
                                （2）进入呆呆岛需要乘坐游船，大概2分钟即可抵达。                            
                                2.【景区导览图】                            
                                赶紧get起来                            
                                （1）.含双门票（猴岛公园+呆呆岛）产品游览线路说明                            
                                8：00-12：30前到达景区游览路线：乘坐缆车（往）→猴岛公园(游）→乘坐观光车（往）→                            
                                呆呆岛（游）→乘坐观光车（返）→乘坐轮渡（返）                            
                                12：30-15：00到达景区游览路线：乘坐轮渡（往）→乘坐观光车（往）→呆呆岛（游）→                            
                                乘坐观光车（往）→猴岛公园(游）→乘坐缆车（返）                            
                                （2）.含双门票+餐产品游览线路说明（例如品鲜游C、穿越火线、一价全包等）                            
                                8：00-11：00前到达景区游览路线：乘坐缆车（往）→猴岛公园(游）→乘坐观光车（往）→                            
                                呆呆岛（游+餐）→乘坐观光车（返）→乘坐轮渡（返）                            
                                11：00-15：00到达景区游览路线：乘坐轮渡（往）→乘坐观光车（往）→呆呆岛（游+餐）→                            
                                乘坐观光车（往）→猴岛公园(游）→乘坐缆车（返）                            
                                3.【美食推荐】                            
                                （1）海鲜火锅                            
                                来呆呆岛必须要体验的海鲜火锅盛宴。                            
                                （2）猴岛海景景楼特色海鲜大拼盘                            
                                一定不要错过的海鲜拼盘盛宴。                            
                                4.【产品推荐】                            
                                各类套餐产品，最优组合推荐                            
                                5.【温馨提示】                            
                                （1）特别提醒：因为南湾猴岛生活着大量猴子，猴子是南湾岛的主人，它们对于游客没有任何陌生感，如果害怕猴子，尽量不要在猴子们面前掏东西或者拿水开包。                            
                                （2）海南属于热带地区，紫外线稍微强一点，记得做好各类防晒措施。                            
                                （3）记得携带泳衣泳裤、墨镜、帽子、防晒霜等。                            
                                （4）担心水土不服的建议可以携带必备的肠胃药。                            
                                6.【关于作者：迈克尔】                            
                                一位80后的旅行爱好者，乐观向往自由的射手男，从2006年起不间断的开始旅行，这些年跨越祖国的山川大海，足迹烙印在無數的照片與文字中。希望用我的视角，带你们看看这一路所经过的风景。                            
                                如果我的文字跟图片在某一刻刚好击中了你心里最柔软的部分，那我们交个朋友吧...                            
                                新浪微博：@行走的迈克尔      VX: MichaelZH1989                            
                            邂逅猴趣十足的南湾猴岛
                                南湾猴岛四季绿树葱葱，风光秀丽迷人，最具海南特色的洁净迷人的沙滩，妩媚多姿的椰树，白浪翻扬的天然海滨浴场，色彩斑斓的珊瑚礁群；素有“海上街市”之称的渔排风情，古陵水“八景之一”。                            
                                前往猴岛景区，需要乘坐缆车索道，该索道是亚洲最长的跨海索道，全长2138米，大概六分钟就能抵达猴岛。它就像是一条凌空彩道横跨新村港湾，将趣味的南湾猴岛、迷人的热带港湾、浓郁的“疍家民俗”、喧闹的渔港风情等串成一副动人的画卷。                            
                                前往猴岛景区，需要乘坐缆车索道，该索道是亚洲最长的跨海索道，全长2138米，大概六分钟就能抵达猴岛。它就像是一条凌空彩道横跨新村港湾，将趣味的南湾猴岛、迷人的热带港湾、浓郁的“疍家民俗”、喧闹的渔港风情等串成一副动人的画卷。                            
                                在缆车上不仅可以看到新村港湾上密密层层的浮着一幢幢小木屋，如水上城市一般。房子的四周浮着呈井田式规则排列的养殖网箱，这就是“渔排”。渔排上的居民大多为“疍家人”，这样壮观的风景已经形成了独特的“疍家民俗风情”。                            
                                高空视角观千帆竞发、渔排林立的壮景；迎着凉爽的海风，触手可及的蔚蓝天空，眺望远处洁净迷人的沙滩椰林，如此大美的风景令人回味无穷，心情愉悦…                            
                                一下缆车，就看到猴岛景区大门，全部采用槟榔树、椰子树等生态材料，颇有气势，与周边景观自然交融；开始往景区内部走去，就开始看到这座猴岛上的主人们：猕猴群。                            
                                南湾半岛因猕猴种类独特，种群众多被列为省级自然保护区。现有猕猴二十几个群两千多只。猕猴属于群居生活，主要以母猴和小猴为主，每群猴由一个猴王率领，有各自的地盘和固定的活动领域。                            
                                眼前这座一尊4米高的“智慧猴”青铜雕像，则体现猴岛景区保护生态、保护自然的景区。猴岛素以“人猴和谐相处”的理念，猕猴们是完全放任自由的，在猴岛受限制的并不是猴而是人。这种特别的保护措施将猴的本性释放了出来，让人感受人与动物的和谐共处，深切的体会“天人合一”的自然规律。                            
                                在这里仿佛置身于神秘的猕猴世界，这里的猕猴一点也不会畏惧游客，特别逗趣好玩。猕猴们面部表情非常丰富，加上其活泼好动，在人类看来真的十分有趣。                            
                                在公园里漫步，触目所及，均能见猴子们上窜下跳或三五成群地在草地上、树林中、旁若无人地嬉戏，或者走到面前与你争抢食物，这样的特别的海岛真的让游客于山水间亦能享受猕猴亲情的乐趣…                            
                                在猴岛里有几种方式可以体验跟猕猴亲密接触，一种是喂食猕猴，只要你手上拿着各种吃的，猕猴们就会蜂拥而上把你包围住，有的调皮的还会主动过来抢你手上的食物，特别好玩逗趣。                            
                                在猴岛公园里，除了各类茂密植被之外，百花齐放的场景也相当漂亮，非常适合取景拍照。                            
                                另一种方式就是在与猕猴们一起拍合照。这些可爱逗趣的小猴子们在管理员的指导下，你可以给它们拍照，也可和它们合影。                            
                                此刻，是不是有种美猴王附身的状态，周围全部围满了大大小小的猴子猴孙们，真的太有意思啦。                            
                                观猴最佳场景之一是管理人员喂食之时，哨笛一响，眼前开始沸腾一片，树摇草动，猕猴们有的连蹦带跳，有的从树上一跃而下，一眨眼功夫便集合好等候喂食，它们有的一边争吃，一边打闹，真的是猴趣十足。                            
                                不得不说景区对猕猴们相当宠爱有加，到南湾猴岛观猴，其趣无穷啊，景区内还给猕猴们建了二座小型瀑流，供猴儿们跳水嬉戏，猕猴非常喜爱游泳，景区专门为猕猴们建造了一个御圣池，天气一热猕猴们就会下水游泳，群猴嬉水的趣味场面相当壮观有趣。                            
                                刚洗完澡的猕猴，浑身湿哒哒的。                            
                                跳入泳池内的，逗猴们，简直就是一个个可爱的表情包。                            
                                逛了一圈下来，岛上气候温和、椰林树影、鸟语花香、风景秀美的半岛三面环海，周边水域清澈见底，整座山体怪石峥嵘，海湾细浪连绵，宛如一幅动人的画卷。                            
                                另外猴岛景区也有幽默剧场小品和充满乐趣的猴杂技表演，幽默剧场小品演出是从09:10开始，下午17:10结束，每隔一小时一场，总共8场。猴杂技表演的时间从08:30开始，下午16:30结束，每隔一小时一场，总共8场。这些项目花样百出，逗趣十足，全程让人捧腹大笑。                            
                                谁是你的紫霞仙子，穿越万年                            
                                谁是你的至尊宝，只为你幸福一笑                            
                                你回眸时，一笑倾城再笑倾国一生所爱 · 至尊宝与紫霞仙子的万年之约，来猴岛公园《大圣娶亲》你可以玩一场千年穿越了                            
                                曾经                            
                                有一份真挚的感情摆在我面前                            
                                我没有好好珍惜                            
                                直到失去了才追悔莫及                            
                                人世间最痛苦的事情莫过于此                            
                                你的剑在我的喉咙上割下去吧                            
                                如果上天可以在给我一次机会                            
                                我会对那个女孩说三个字                            
                                ‘我爱你’如果要在这份爱前加一个期限                            
                                我希望是：一万年</t>
  </si>
  <si>
    <t>http://www.lvmama.com/trip/show/869878</t>
  </si>
  <si>
    <t>麻麻叹世界</t>
  </si>
  <si>
    <t>63张照片</t>
  </si>
  <si>
    <t>【年末去哪玩】划重点！海南最好吃的地方在海口！生猛海鲜攻略，带你玩出不一样的海南烟火。</t>
  </si>
  <si>
    <t>章节目录                
1.【海口吃海鲜攻略】（美味＋防宰）
2.【海口景点篇】
3.【海口酒店篇】</t>
  </si>
  <si>
    <t>前言
                                “我始终相信走过平湖烟雨岁月山河那些历尽劫数尝遍百味的人会更加生动而干净”                            
                                麻麻一直觉得人应该去旅行，在年轻的时候，趁着有脾气装潇洒，有本钱耍个性，离开睁眼闭眼看见的城市，逃离身边的纷纷扰扰，找一个让心里安静和干净的地方，自己变得跟水晶一般透明。                            
                                小时候的夏天，有无拘无束的暑假，看不完的电视、吃不完的冰棒和吹不完的彩色泡泡。长大以后的夏天，连周末双休都保证不了，只有熬不完的夜和不断长胖的身躯和完成不了的KPI……                            
                                麻麻任性地想回到那个回忆中的季节，轻柔的海风，生猛的海鲜，两天一夜海口之旅说走就走……                            
                            【海口吃海鲜攻略】（美味＋防宰）
                                去海口旅行吃海鲜是势在必行的，那么这海鲜该去哪里吃？该怎么吃呢？最流行的一种吃法就是自己去海鲜市场买原材料，然后再找海鲜加工店加工，这样的吃法经济实惠。如今大部分到海口旅行的游客，都是选择这种方式吃海鲜的。                            
                                那么买海鲜的市场该去哪个？海鲜加工店该选哪家？                            
                                丁村万人海鲜市场                            
                                强行科普一下：海口有三大海鲜市场，分别是：海鲜大世界、欢乐海岸美食联盟、丁村万人海鲜广场。在海口，吃海鲜，位于丁村的火车头万人海鲜广场是海口市为市民打造的一个四星级旅游景点，是一个比较理想的去处，人人都吃得起。                            
                                这里的海鲜种类非常丰富，生蚝、青口、鲍鱼、海胆、象拔蚌、青花龙（龙虾）、帝王蟹、波士顿大龙虾、各种奇形怪状的海鱼等几百种之多，海南本地的，从外进口的，妈妈再也不用担心我没海鲜吃啦！                            
                                近年海口的旅游市场调整得越来越规范，打击各种缺斤少两，乱抬高价的行为。各家各户的海鲜摊都是统一价格，明码标价。                            
                                那么海鲜加工店中该如何选择呢？                            
                                推荐一：林姐香味海鲜                            
                                当然是要去排名第一的林姐香味海鲜了。有些人可能会怀疑，这TOP1的海鲜加工店真的靠谱吗？其实在去之前麻麻也有所顾虑，但我抱着“试一试吧”的心态还是去了。事实证明这个“第一”，还是不负众望。                            
                                准备开启这一顿海鲜美食大餐！                            
                                香辣红花蟹，红花蟹的肉质很厚，很鲜甜，跟我们平时想象中蟹的味道差不多，辣炒的依然鲜甜~                            
                                爆炒圣子王，店家细心地把圣子剥壳，每一口都是鲜嫩滑口还带着清甜味的圣子！                            
                                在烹饪海鲜方面，蒜蓉粉丝简直是百搭神器！不管是蒜蓉粉丝蒸扇贝还是带子，肥美的扇贝、带子，喷香的蒜蓉，细滑的粉丝，都能产生美妙的治愈效果。                            
                                有一种虾，它是海中虾界的小霸王，表情包斗图届曾经的宠儿。她就是大名鼎鼎的皮皮虾！皮皮虾吃法很多，重口味重度患者的麻麻，当然喜欢快意江湖油辣风——椒盐皮皮虾！                            
                                在林姐这里，肥美的虾肉入口，先是浓香的椒盐口味，再是鲜甜可口的虾味，两种互不相干的味道，却让舌头兴奋得卷起来。                            
                                石斑鱼肉质洁白，鲜美如鸡，故又有“鸡鱼”之称，可与淡水名产桂鱼相媲美。像石斑鱼这种的海鲜，用清蒸的方法可不仅可以保留石斑鱼原有的味道，还以最大限度的保持石斑鱼的营养。                            
                                推荐二：四川小胡子海鲜                            
                                因为麻麻在三亚吃过四川小胡子海鲜加工，觉得还不错，所以来海口，还是把其中一顿献给他。四川小胡子海鲜是一家有着20年经营史的老店，据说小胡子是海鲜加工业的领军人呢。这里是它的第四分店，总店在三亚。                            
                                再次来到丁村万人海鲜广场。广场里的人很多，每个都在挑选着自己喜欢的海鲜，眼神里闪烁着对一顿高性价比海鲜大餐的期待，麻麻也不例外。                            
                                开放式厨房，不用有被“偷龙转凤”的顾虑，敞开心扉，开怀大吃！                            
                                佳肴已备好，准备畅快淋漓地享受这顿美食盛宴！                            
                                好吃还造型别致的海胆蒸蛋，外部裹着参差不齐黑绒绒的刺，十足像一个深藏在海里的“小刺猬”，看起来颇具挑战性。                            
                                轻咬一口，只是停留在舌头上，就已满嘴浓香了。                            
                                舌头一压，牙齿一碰，犹如一个炸弹怦然炸响，顿时香味迸发，唇间，齿间，舌尖，每一处，第一个角落都不放过，鲜、香、肥、美，一瞬间充斥着我的味觉，兼具海胆和蛋的香醇，鲜而不浊，香而不厌，肥而不腻，给麻麻留下了深刻的印象。                            
                                在广州吃惯了西式焗龙虾，这份蒜蓉粉丝蒸龙虾莫名对麻麻的中国胃。龙虾特别鲜，无须刻意处理，简单的蒜蓉粉丝搭配就鲜美至极！                            
                                四角豆是南方海南的特色美食，清爽脆嫩，鲜美可口，吃上一口沁人心脾四角豆可是清脂刮油的好食材，追求好身材的小姐姐实在是在不能错过！                            
                                椰子饭是海南民间一种极为独特的食品，是由海南优质糯米、天然椰肉和椰汁一同蒸熟而成，是海南传统农家小吃。食用此种以椰子肉为底的船形小食品，是当地人民祈求幸福的象征。                            
                                天然椰子做成的饭，非常的香甜可口，细糯的米香和清淡的椰子味揉合在一起，味道很好，来到海口一定要试一下！                            
                            【海口景点篇】
                                钟楼                            
                                每座城市都有自己的地标性建筑，它是城市形象的表达符号和名片，更是市民对于一个城市的精神寄托。椰城海口的地标性建筑是什么呢？也许你会说是世纪大桥，是日月广场……但是在麻麻的心目中，这些都不是。                            
                                漫步海甸溪老街附近，你会看见一座并不显眼的建筑，它就是海口钟楼——麻麻心目中的海口地标和象征。                            
                                一座钟楼一座城。始建于1928年的海口钟楼，最早是为适应对外通商而建立，是海口的最重要的标志性与象征性建筑物之一。                            
                                闭上眼睛试着想象一些，傍晚时分，从人民桥上望去，夕阳中的钟楼更有韵味。来往的船、客轮宿靠堤边，夕阳残照，波光粼粼，渔歌唱晚……钟楼无疑为海口增添了一道亮丽而独特的风景。                            
                                这时候驾着汽车，悠闲的欣赏路边的风景，别有一番趣味，真是飞一般自由的感觉。                            
                                本次租的这台EVCARD共享汽车是荣威Ei5新能源汽车，满电续航301公里，EVCARD在海口机场，高铁站，景区等都有专属的停车位，取车还车都是手机App操作，非常方便。                            
                                最最重要的就是价格啦！EVCARD有多种车型可选，分时计费，0.5元/分钟起，还不用支付停车和充电费，仔细算下来，比打车还便宜，轻轻松松实现海口自驾游。                            
                                来海口游玩的旅客，不妨租一辆EVCARD汽车，性价比超高，可以更方便更轻松的享受旅行。                            
                                骑楼老街                            
                                与钟楼隔一条马路这边那成排古旧班驳的建筑，就是著名的骑楼老街。                            
                                海口骑楼老街是一条充溢着南洋风情的历史文化名街，由当年“下南洋”的海南华侨投资修建。老街经历了百年风雨，如今仍保留了当年的样貌。                            
                                平坦的花岗石板路、欧洲巴洛克风格的女儿墙、古老墙面上细致的雕刻，还有一栋栋骑楼廊廊想接，为行人遮阳避雨。漫步在老街，让人不禁慢下脚步探寻它曾经的故事。                            
                                “椰树之上采琼浆，捧来一碗白玉香。”逛累了，来一碗风靡热带海南岛的特色冰爽甜品海南清补凉，喝上一碗冰冰凉凉的、沁人心脾的清补凉，将旅游暂时的疲惫消散的一干二净！                            
                                观澜湖华谊冯小刚电影公社                            
                                在海口观澜湖国际高尔夫度假区，有一个在全球首例以导演个人命名的电影主题旅游项目“冯小刚电影公社”。                            
                                在这里，寻觅古老的感受，怀念旧时的故事，冯氏电影里的一切似乎触手可及！                            
                                那么这个类似“横店影视城”的地方，为何要取名“公社”呢?“电影公社”的创意来自导演冯小刚，冯小刚与“人民公社”一同诞生于1958年。之所以取名为“电影公社”，而不是“影视城”，或其他什么的，是因为“公社”包含了很多理想主义的色彩，希望走进“公社”的人，站在上世纪四十年代的街头，或是具有南洋风格的老海口的街头时，有一种超现实、恍如隔世的感觉。                            
                            【海口酒店篇】
                                海口君华海逸酒店                            
                                这次麻麻选择的是海口的君华海逸酒店，酒店以趣意、地道、独特的设计与时尚之感，让客人体验极具特色的海岛风情，麻麻特别钟情于它家。                            
                                时尚雅致的客房及套房，不乏巧思的鲜明风格，给客人宾至如归的感觉。                            
                                现代摩登的海逸阁西餐厅，拥有各式档口，可以诠释不同的烹调方式，提供精心制作的东西方美食自助餐，在这里，你可以足不出户，品尝到各色海口地道美食，大饱口福。                            
                                极具视觉冲击的豪华头盘，将食物的美展现得淋漓尽致。生猛海鲜，使出浑身解数，用最完美的身段吸引食客的目光！</t>
  </si>
  <si>
    <t>http://www.lvmama.com/trip/show/869468</t>
  </si>
  <si>
    <t>滢萱</t>
  </si>
  <si>
    <t>189张照片</t>
  </si>
  <si>
    <t>【年末去哪玩】周末游海南，从海口到文昌的吃货之旅</t>
  </si>
  <si>
    <t>章节目录                
1.序：恋上这片海
2.一：海口觅食记
3.1.火车头万人海鲜广场
4.林姐香味海鲜
5.四川小胡子海鲜
6.2.吴日彪蒜香猪牛排
7.3.陈记汤饭
8.4.老彭记清补凉
9.5.亚妹正宗海南粉店
10.二：文昌度假游
11.入住文昌温德姆酒店
12.吃遍每个特色餐厅
13.1.银座日本餐厅
14.2.椰林港餐厅
15.3.蟹乐吧
16.4.星璨全日制西餐厅
17.渔人码头的难忘时光
18.附：注意事项
19.【当地气候】
20.【必备用品】
21.【海南自驾】</t>
  </si>
  <si>
    <t>前言
                            序：恋上这片海
                                很多人去旅行，总是喜欢新鲜的地方，发现不一样的人事，而我则不同，可能是比较恋旧吧，如果喜欢某一处，可以呆上许久或是一去再去， 比如 海南 。这几年，几乎每年都要来这里，独行或是和朋友，家人一起，每次总有不同的收获。                            
                                其实，说走就走的旅行，并没有想象中那么难。抽个周末，打个飞的，两个多小时后，便逃离了江浙的阴冷，放眼望去，只有晴空万里的蓝天，皎洁细柔的沙滩，海风徐徐轻拂，青葱翠绿的椰林随风摇曳。                            
                                从 海口 到 文昌 ，虽说是短暂的周末自驾游，一路上不仅收获了众多的美景，也寻觅到不少当地的特色美食。从那些藏在巷子里的美味，到不可不尝的特色餐厅，一份美食，就如同一片美丽的风景，可以抵抗全世界的悲伤与迷惘。                            
                                又见这片海，依旧会为它心念不息，这里的美食，美景，总令人恋恋不舍。当某天，你被快节奏的城市生活压的喘不过气来时，别忘了，这里依旧可以面朝大海，春暖花开。                            
                            一：海口觅食记
                                海口 ， 海南 的省会，这里虽不像 三亚 那么热门，但却历史悠久，藏于街巷中的美食也一样不少。只可惜在这里的时间有限，从机场租完车，便迫不及待地开启了美食之旅。海鲜，清补凉， 海南 粉，每样都是当地不可不尝的美味哦！                            
                            1.火车头万人海鲜广场
                                第一站我来到了 海口 丁村火车头万人海鲜广场，这里号称是吃货的天堂。作为一座极具生活气息的城市， 海口 不止有闻名遐迩的早茶、下午茶文化，还有充满美味诱惑的海鲜广场，能同时容纳一万多人就餐。                            
                                这里设有海鲜平价超市、游客自主用餐区、儿童游乐场等配套设施，其中，最主要的还是海鲜加工档位，有88家、特色小吃档位40家、海鲜零售档位150家，规模相当之大。                            
                                游客来到这里，可以自己前往市场购买新鲜的海鲜，为了保障消费者权益，这里的每个摊位都设置有明码标价牌，广场每天还会根据农贸市场的价格进行核价，并统一进行公示。                            
                                这里的每家海鲜零售摊位前都放了款式相同的电子秤，价格也很合理，我们自己选购了几样喜欢的海鲜，老板很热情，还会主动帮我们挑选。                            
                                市场内的海鲜品种相当多，看的我和同伴眼花缭乱，海蟹，还有各种鱼，很多我都不认识，老板会上来主动介绍，选起来就简单多了。                            
                                选了我最爱吃的皮皮虾，龙虾，螺类，海蟹，接下来就是找家店按自己的喜好加工了。这里的海鲜店实在是太多了，但我也是有经验的，最后选了两家价格实在，味道也不错的店铺，大吃了两顿。                            
                            林姐香味海鲜
                                林姐香味海鲜在广场的 铜鼓 岭八号，靠近海鲜市场，我的飞机有些晚点，所以来这的时候已经过了饭点，还好，这样就省去了要排队的苦恼。                            
                                老板热情地招呼我们坐下，然后将我们购买的食材依次核对，并且确认我们想要的做法，相当细心。然后就去后厨忙碌了，这不，一会功夫，我爱的基围虾就上桌了。                            
                                白灼基围虾最关键的就是蘸酱了，林姐家的秘制酱汁真的超级赞，是我记忆里的味道，所以这盘虾都被我承包了。                            
                                鱿鱼圈令我很惊喜，还是第一次吃这种做法，外面裹了一层蛋黄，放入油锅内煎炸，香脆可口，好吃到停不下来。                            
                                香辣蟹是同伴的最爱，因为平时我们不住在海边，也吃不到海蟹，只有在这里可以吃到，而且价格比大闸蟹便宜多了，蟹辣味适中，十分入味，同伴说辣度刚刚好。                            
                                每次来 海南 必要吃上好几顿的椒盐皮皮虾，这里市场上买到的皮皮虾，个头真的大，吃起来味美肉肥，相当有满足感。                            
                                爆炒芒果螺，螺肉比较紧实，同伴吃的不亦乐乎，我原本还想叫个椰子饭，一看除了这些还有一些没上，估计吃不完，就算了。                            
                                粉丝扇贝也好吃，这家真是爱了，每样菜品都做的既精致又好吃。同伴说估计这顿海鲜吃完，晚饭都不用吃了，我说不是你一直要来吃海鲜，那还不一次性吃个够。                            
                                最后上了清蒸石斑鱼和海胆蒸蛋，海胆蒸蛋味道比我之前吃到的好，我和同伴正好一人一个，因为已经吃出经验了，我嘱咐同伴记得把海胆壁刮干净，那才是精华所在啊。                            
                            四川小胡子海鲜
                                因为白天的探店很 成功 ，晚上我们在想着去哪吃饭时，还是不约而同的想到了海鲜。晚上的火车头万人海鲜广场比白天热闹许多，很多海鲜店都已经座无虚席，我们最后找了香水湾三号的 四川 小胡子海鲜。                            
                                老板要带我们去市场选海鲜，因为我们白天已经去过了，还是很相信这里的食材的，所以就直接点了套餐，简单方便，虽然人多，但上菜的速度还是可以的。                            
                                小鲍鱼和生蚝都要了蒜蓉的，吃起来很入味，如果还觉得味道淡，可以自己调喜欢的酱汁，晚上这里凉风习习，吃着海鲜，喝点饮料，感觉棒极了。                            
                                中午的石斑鱼很嫩，所以晚上又要了一条清蒸石斑，原本想点个炒饭，但我真的有些吃不下，还不如多吃点海鲜，于是，基围虾又安排上了。                            
                                吃虾小能手再次上线，自己调了喜欢的酸甜酱汁，无论是基围虾还是皮皮虾，虾肉鲜嫩，百吃不厌，这不，很快又光盘了。                            
                                一连吃了两顿海鲜，只要人均100多，就能每次吃到扶墙出，真是无比的满足。来万人海鲜广场吧，海鲜大餐不是梦。                            
                            2.吴日彪蒜香猪牛排
                                吴日彪蒜香猪牛排位于 海口 骑楼老街，水巷口店每次来都要排长队，我又很喜欢吃，可谓排队也要买。前不久刚刚换了 新店 面，但依旧只做外带，不能堂食。                            
                                新鲜出炉的猪排又香又脆，可以自己挑排骨称重，还有脆骨，很有嚼劲。当地人也会专程为它而来，我是刚拿到手就迫不及待地啃了起来。                            
                                自然，刚出炉的是最好吃的，蒜香味足，排骨外脆里嫩，即便是单吃，也没有很油腻的感觉。除了猪排，牛排也是招牌，可惜我去的时候，正好没有，下次一定要全买。                            
                            3.陈记汤饭
                                陈记汤饭店也位于水巷口街40号，离猪排这家超级近，是 海口 必吃的美食之一。我去的时候店里人很多，除了游客当地人也不少，有楼上楼下两层，坐下点了酸菜猪杂汤饭，还有腊肠。                            
                                酸菜猪杂汤饭，量很足，几乎是每桌必点。米饭粒粒分明，用汤泡饭很不错，再搭配腊肠和鸡蛋，才二十几块钱就能吃饱，强烈推荐。                            
                                同伴吃的汤饭，我点了一碗粉，也是清淡爽口，如果喜欢吃辣的童鞋，也可以自己加料，这家的辣椒还挺辣的，适量就好。                            
                            4.老彭记清补凉
                                清补凉是 海南 的特色饮品，夏天喝上一碗清补凉，真的超级幸福。这家老字号店铺已经开了三十多年了，从店内装潢到店员都相当接地气。                            
                                老彭记清补凉吃的就是原汁原味，店内的原料和食材客人都能看到，薏米，绿豆，红豆，西米，红枣，没有太多花哨的东西，都是实打实的。</t>
  </si>
  <si>
    <t>http://www.lvmama.com/trip/show/869044</t>
  </si>
  <si>
    <t>lv56356410</t>
  </si>
  <si>
    <t>35张照片</t>
  </si>
  <si>
    <t>海南猴岛湾营地 很多人都不知道的宝藏之地</t>
  </si>
  <si>
    <t>前言
                                海南猴岛湾户外拓展露营基地·落户于海南省陵水县南湾猴岛天朗度假酒店院内，营地身居猴岛，背靠猴山，面朝大海，花开四季，沙滩平缓细白，海水清澈见底，海底资                            
                                源丰富，四季风平浪静，这里是纯天然的滨海度假营地。                            
                                这次的目的地是猴岛湾，先说说猴岛湾在哪里，在陵水！陵水！陵水！重要的事说三次，你可以不知道陵水，但南湾猴岛你该知道了吧，要是再问我猴岛湾在哪里你过我保证不打屎你。                            
                                从三亚出发在英州高速路口下，往清水湾方向行驶直至猴岛售票处，找好停车位后步行到水产码头（约50M）,去往猴岛湾的路上是需要坐一种很拉风很sexy的海上巴士-渔船，安全系数五颗星。小伙伴们第一次坐这样的渔船异常激动，一路欣赏海上田园-疍家渔排，渔船一深一浅很是飘逸，感觉还是棒棒哒，                            
                                航行约五分钟后小伙伴终于上岸了，猴岛湾基地老板的车已在对岸老码头等候多时了，刚一上岸老板很热情跟我们打招呼拎行李，小伙们情绪高涨一路高歌到营地。                            
                                再看看这蓝天白云的，真的来对地方了！你们说有没有！看到蓝天下的白色大帐篷，吃货们二话不说就是要住大的，临时升级的套餐把小帐篷换成大的。                            
                                真人CS等你来战                            
                                枪林弹雨，拼出来的智慧                            
                                存亡与否，打出来的友谊 彼此激励，让你感受友谊 来一次汗水的挥洒                            
                                香蕉船玩起、独木舟划起......玩的太开心了（都没怎么拍照，好多美得瞬间都没拍下o(╥﹏╥)o ） 游泳冲浪，快乐其实就这么简单                            
                                骄阳似火下，银碎的大海铺满眼球，沙滩上伫立起“椰子投篮”比赛设备，缤纷的色彩带来一丝夏日风情。沙滩上看男女最hot互动，争分夺秒进行短暂而有趣的“椰子投篮                            
                                拓展项目之鼓动人心活动重在于让大家体会到团队的重要性                            
                                夕 阳西 下，和伙伴们一起在海边漫步，感受着大自然的美丽.....                            
                                营地的住宿（帐篷+客房）、餐饮、娱乐、拓展、青少年培训等设施完备、配套齐全，适合组织和开展各类户外运动。，宽阔平缓的海滨浴场游泳区有冲浪、独木舟、摩托艇、香蕉船、拉网捕鱼等海上娱乐项目； 800多米的海岸线适合沙滩车酷跑、足球排球、沙雕、拓展游戏等各种户外活动；超大型游泳池配套有冷饮吧、烧烤吧、躺椅、吊床、游泳圈、手摇船、脚踏船等休闲娱乐设施；椰林活动区有弓箭靶场、真人CS镭战、垂钓乐园、儿童乐园等；                            
                                烧烤娱乐区平坦开阔，烧架干净整洁，桌椅俱全。每晚在这里还有美味的烧烤和啤酒提供，在星空和海滩享用美食，定会让你度过一个幸福美妙的时光。。                            
                                我们的海鲜烧烤开始咯 （师傅手艺那真是棒棒哒！领桌吃的海鲜火锅看着也不错 ，我们是 典型的吃着碗里的惦记看着锅里的 哈哈 ）                            
                                晚餐过后 篝火晚会—―舞动起来                            
                                泳池游泳，露天KTV 都是我们的最爱                              
                                 跳起来！                            
                                  茫茫人海中相逢便是缘，我们一起围绕篝火手牵着手在这美妙动人的音乐与海浪声中尽情舞动，让我们无悔的青春绽放光彩。                            
                                静下来！狂欢过后，帐篷在等着我们，这是个有你、有我、有夜空中最亮的星和动人海浪声陪伴的夜晚，你可以和她说句情话，你可以仰望星空，想着他（她），谁的青春特么没点儿故事，无处安放的青春，因为浪费，所以可贵。                            
                                帐篷露营区，灯光布置唯美，草地平坦，绿意盎然。                            
                                白露为霜，帐篷为房；呼吸天地，自由奔放。                            
                                这里不仅适合看海，同时也是欣赏日出的最佳地。                            
                                当你早晨起来 深深吸上新鲜空气，迎接清晨的第一缕阳光，打开今天的美好。                            
                                吃完早餐，整理装备收拾行李，结束猴岛湾愉快之旅！</t>
  </si>
  <si>
    <t>http://www.lvmama.com/trip/show/869159</t>
  </si>
  <si>
    <t>115张照片</t>
  </si>
  <si>
    <t>【年末去哪玩】海南小众游｜奇趣猴园+浪漫呆呆岛，留一半爱给陵水</t>
  </si>
  <si>
    <t>章节目录                
1.【留一半爱给陵水】【留一半爱给陵水】
2.呆呆岛一点也不“呆”
3.情人崖上情人多
4.蜿蜒的沿海公路
5.疯玩一号沙滩
6.跨海索道与疍家渔排
7.猴王的“绿帽子”
8.【干货攻略】
9.食在猴岛
10.住在猴岛
11.行在猴岛
12.南湾猴岛怎么玩最省钱？
13.来到岛上如何游览？
14.南湾猴岛游玩要注意什么？</t>
  </si>
  <si>
    <t>前言
                            【留一半爱给陵水】【留一半爱给陵水】
                                对于一个北方人来说，对于 海南 是向往的，北纬18°的浪漫，四季如春的天堂。                            
                                细数之下好像来过 海南 七八次了，每次的目的地都是 三亚 ，从来没走出这个圈圈。                            
                                走过椰梦长廊无尽的海滩                            
                                三亚 整座城市在凤凰岭鸟瞰                            
                                108米 南海 观音脚下许愿南山                            
                                漫步天涯海角瞩目爱情的浪漫                            
                                登上热带天堂森林公园遥望 亚龙湾 ........                            
                                来的次数越多，越来越觉的对于 南海 之滨的这份爱，似乎有些偏执了。                            
                                在 三亚 北面有个地方叫做 陵水 ，当人们一拥而入挤爆 三亚 时候， 陵水 犹如一个不识人间烟火的天堂。                            
                                其实呢，第一次知道 陵水 这个地方，只是因为一碗吃了让人上瘾的 陵水 酸粉。                            
                                乘车的时候问过 三亚 当地的司机：第一吃 陵水 酸粉，觉的 三亚 这边的 陵水 酸粉特别好吃， 三亚 哪家做的最好吃呢？                            
                                司机：“ 陵水 酸粉，当然是要去 陵水 那边才最正宗呦”。                            
                                这才注意到 海南 还有个地方叫做 陵水 ，也为这次 陵水 之行埋下了伏笔。                            
                                陵水 县南与 三亚 市海域交界，囊括了香水湾、 陵水 湾、清水湾和土福湾四个海湾；有分界洲岛和南湾半岛两个海岛。自然资源丰富，其中最有优势的就是热带海滨、热带森林以及动物观赏。                            
                                最主要的是，现在去 陵水 旅行的人并不多，人少浪漫的休闲体验才是完美的假期旅行。挚爱 海南 ，值得留一半爱给 陵水 。                            
                                十月将尽，北方的天气开始逐渐降温，马上又要到 海南 旅行的旺季，机票的价格浮动变化也很快，看准时机，Oh, my God！ 三亚 直飞 天津 返程机票最低价只要112元！说走就走，GO！                            
                                先看预告片~                            
                            呆呆岛一点也不“呆”
                                呆呆岛位于 中国 海南 省 陵水 县南约14公里的南湾半岛西南部滨海区域，西与清水湾度假区相邻，南与 蜈支洲岛 隔海相望。沙滩海岸线全长5.9公里，是 海南 岛 东海 岸线最长的，也是保护最好的绝美沙滩。这里是 海南 十大浪漫景区之一，是一片最原始、最生态、最静谧、最情怀的绝美之地。                            
                                乘坐景区交通车到达呆呆岛沙滩，沙滩上有数不清的各种浪漫网红旅拍道具。干净的沙滩，一望无际的大海，迎着海风簇拥着海浪，掀起一片幽深的波澜。这片堪称 海南 最纯粹的海滩上，没有人声鼎沸，没有熙熙攘攘，有的只是彻彻底底的清静与浪漫。                            
                                总觉的在呆呆岛上，就是要找个清静的地方，然后安静优雅的发呆就可以。其实不然，沙滩上还有许多的拓展项目，水上的沙滩上的都有，最好玩最酷的就是沙滩车了，迎着海风奔驰在细软的沙滩上，狂野威风，放开性子参与进来，你会发现呆呆岛岛可一点都不“呆”。                            
                                呆呆岛给人的第一印象就是私密、浪漫、奢华，体验过后就会发现更多的是自由、享受和过瘾。全长5.9公里的海岸线，曲线优雅曼妙；洁白的沙滩和蔚蓝的大海，让人感觉到这里基本什么都不缺，缺的就是你内心的那份不跳动。                            
                                在沙滩的最深处，登上一处缓坡有种豁然开朗的感觉，映入眼帘的是另一幅由湛蓝的海水与洁白的沙滩所组成的美丽画面，狭长的海岸线 和美 丽沙滩、绵延不绝的椰林构建了一个宛如世外 桃源 般的私属沙滩领地，有人说，这里是上帝遗落在人间的天堂一隅。作家冯唐说：“这里是 中国 最美的无人沙滩”——这就是呆呆岛沙滩。                            
                            情人崖上情人多
                                呆呆岛的右手边有向上的石阶梯，蜿蜒曲折直通情人崖。栈道 临海 ，海浪来回激荡，轰隆隆的声音咆哮着，似乎海水要冲上岸来一般。                            
                                巨大的石块之间有许多的海蟹，成群结队的趴在石头上，任凭风吹浪打，一动也不动。好奇的我爬出栈道，没走几步这些小螃蟹就如同热锅上的蚂蚁一般炸开了锅，四散奔逃。本来还想抓个一两只，无奈这些小家伙的身手不是一般的快，只能远远看看就好，你盯着它，它瞪着你。                            
                                情人崖上有180°和360°两个观景台，都可以从高处俯瞰沙滩和海天一线，让你感觉到凡世尘俗在浩瀚的大海面前什么都不是。许多的情侣和旅拍团队都会在这里取景，两个小时的时间换了无数对恋人，各种浪漫唯美撒狗粮。                            
                                跟着摄影师的屁股后面蹭拍了几张，发现这个地方拍婚纱照真的是非常出片。晚上情人崖的顶端还有情人崖晚宴，精致的菜品和宜人的环境，情人崖上情人多就不奇怪了。                            
                            蜿蜒的沿海公路
                                从景区入口到达呆呆岛必要经过一段风光旖旎的沿海公路，这一段路上交通车是可以停下的，葱郁滴翠的山坡森林与碧海蓝天把这段公路夹在中间，把两个不同的景色分隔两边。从上帝视角看下去，海水清澈，道路曲折蜿蜒，葱郁密林依附着沿海公路，共同划出了一道优美的曲线。                            
                                岸边的怪石嶙峋，被海水拍打的湿漉漉的，走在上面不小心的话，一不留神就会脚下一滑。                            
                                黄色的交通车格外可爱，驶过沿海公路，车上的游客脖子都是歪的，一路上都是看向大海的方向。再这样自由美丽的地方，即使以前互不相识，隔着马路也会相互笑着打招呼。                            
                                岸边的石头缝里水生物丛生，螃蟹、跳跳鱼遍地都是，不过徒手想要抓住它们还是有点困难的。                            
                                沿海公路还是欣赏日落的好地方，美中不足的就是去的当天云有点厚，天空时阴时晴，捉摸不定。                            
                            疯玩一号沙滩
                                沿海公路上第一个体验景点就是一号沙滩，远处的城市高楼隔岸相望，碧海蓝天下各种刺激的水上项目在这里上演。                            
                                水上摩托艇，飞速疾驰，在海面上划出一道道白色的尾巴，各种闪转腾挪，展现飘逸绝技。                            
                                海上法拉利，马力全开，不转到你晕头转向，决不罢休，红色的鲨鱼，要多凶有多凶。                            
                                水上飞龙，人气很高的体验项目，看着美如画，上去体验还是需要一定的勇气，玩这个全身都会湿透。                            
                                海上香蕉船，穿上救生衣，6人一小队，跟着摩托艇在水上飞奔。                            
                                沙滩上也有新奇的玩法，带队小哥把一位游客埋进沙中，漏出上半身，下半身用沙子修饰成了蛇的身体，这种玩法还是第一次看见，还是挺有创意的。                            
                                潜水需要乘船前往一处距离海岸线稍远的海中石山，快艇开过去也就五分钟左右的时间。                            
                                下船上岸，就看了已经有不少的游客练习浮潜，整个山并不大，白加黄的颜色看起来像是外星球一样。</t>
  </si>
  <si>
    <t>http://www.lvmama.com/trip/show/867050</t>
  </si>
  <si>
    <t>【我和祖国合影】海南天涯海角</t>
  </si>
  <si>
    <t>前言
                                到三亚，去的第一个景点是天涯海角，觉得这个让很多人诟病的景点并非一无是处，沙滩，天涯海角石，还有热带雨林路都值得一看，这里还能潜水，有很多水上娱乐，还有拍婚纱照的场地，非常漂亮。</t>
  </si>
  <si>
    <t>http://www.lvmama.com/trip/show/865873</t>
  </si>
  <si>
    <t>lv16537686</t>
  </si>
  <si>
    <t>海南美丽乡村民宿</t>
  </si>
  <si>
    <t>前言
最有爱最有情怀的
美丽生态民宿村
连理枝
“三个半兄弟”
咋一听这故事就够你想象的了
更何况这村庄有着那么多美丽的故事~~走出城市的喧嚣，放飞心情
来到这美丽的山村民宿
~和村民一起打捞~
在夜晚感受萤火虫的童趣
在清晨感受小鸟的唱歌
在午后的大榕树下
聆听村民们讲述
那些有意思的故事
我喜欢这里
我想你也会
喜欢的
我们的主人村里人都爱叫他三哥，这张合照挺搞笑的~
对了，这的美食很赞哦
咸水鸭，椰子饭，河粉
等等好吃滴
约吧，感受
这点滴美好</t>
  </si>
  <si>
    <t>http://www.lvmama.com/trip/show/865379</t>
  </si>
  <si>
    <t>wujie330</t>
  </si>
  <si>
    <t>57张照片</t>
  </si>
  <si>
    <t>三亚这座桥已成电视剧取景地？深受青睐，被称海南第1铁索吊桥</t>
  </si>
  <si>
    <t>前言
                                亚龙湾热带天堂森林公园，位于亚龙湾度假区，自从那里拍摄了《非诚勿扰2》之后，此景区很热门，成为三亚必玩景点之一。                            
                                景区内展示着剧照，看起来真是美美的。                            
                                无独有偶，今年暑假热播剧《亲爱的，热爱的》也在亚龙湾热带天堂森林公园里的过江龙索桥取景了。                            
                                此桥两头有林间石径，东面石径之后是有“爱巢”之称的鸟巢度假村，因而又有情人桥之称，原来过江龙索桥不仅壮观，还有寓意，难怪爱情戏都会在此取景。                            
                                之前听朋友说入住过鸟巢，拾阶而上，昆虫很多，但是视野独好，房间很特别，所以一直想去看看鸟巢究竟是怎么样的。                            
                                亚龙湾热带天堂森林公园占地面积1506公顷。这里有天然巨佛，有被当地农民称为山神的“龙头石”，更有成片成片的热带雨林。看了下游览示意图，过江龙索桥要去走走的，我要一览遍布在山上的”鸟巢”。                            
                                烟波亭，名字挺诗意的，其实很一般，可以直接略过去过江龙索桥。                            
                                对面就是索桥，真的很高。大家都慢慢地走。其他景区的索桥常见人们边走边摇晃，但是这里不会。                            
                                一开始，我走走拍拍，倒没觉得什么，但是快到尽头反而有点惊慌了，因为我朝下看了一眼。                            
                                在这里可以看到鸟巢度假区的无边泳池，在池水中，蓝天白云陪伴着你，鸟儿在耳边歌唱，神仙过的日子也不过如此。                            
                                这个山上教堂非常美，有很多新人在这里拍婚纱。这里，有海、有山，浪漫又特别。                            
                                虽然景区内人很多，但由于景区大，分布开来也还好。                            
                                空气中带着甜蜜的花香，风儿拂过脸颊。互相读着誓言，在这里，情定终身。                            
                                去三亚旅游，美食必不可少，有大家都知道的海鲜，除了海鲜还有海南菜和其他菜式可以尝尝，我推荐一家主打吃鸡的餐厅——嗲嗲的椰子鸡。之前在亚龙湾店吃过，这次因为我住在三亚湾，所以选了他们在三亚湾的分店，店就在辰光克拉码头酒店一楼。                            
                                晚上六点已经来了很多客人，我们被安排进了包间，包间里也有好几个小桌，也更安静。那么椰子鸡到底为啥那么吸引人呢？因为食材好，用的是细嫩的文昌鸡，文昌鸡是海南省的地方鸡种，鸡肉皮薄嫩滑。文昌鸡不像我们这里的鸡，就算很大只，但它每个部位的肉都很嫩，都好吃。东郊椰林的椰子积淀较多，所以椰子水甘甜清爽。椰子鸡的主要食材就是这两种，打造了地方海南菜“嗲嗲的椰子鸡”。从第一家店开到现在已有七家分店，离不开好的口味、清新的环境和优质服务。                            
                                又一家明星光顾过的分店，看来明星们也很喜欢嗲嗲的椰子鸡。                            
                                这位小哥是专门给椰子开口的，我们吃的椰子鸡锅底用的就是这些椰子里的椰子水，清甜又降火。                            
                                竹荪木瓜椰子鸡汤， 长裙竹荪、绣球菌（小）、男友凤尾虾、马鲛鱼饼、嗲嗲手打马鲛鱼滑、海南黑猪肉粽、椰子冻，每一样都好吃。                            
                                这可不是一般的肉粽，它叫黑猪肉粽，肉质紧致，特别香。                            
                                嗲嗲深海马鲛鱼滑，纯手工打制，选用了深海马鲛鱼，肉质有弹性，原来我只喜欢虾滑，在这里喜欢上了鱼滑。                            
                                竹笙配鸡汤最美味了                            
                                孩子喜欢火锅，而且除了她喜欢的牛肉，还有更多的选择，自己乖乖地吃了好多。                            
                                每天店里的生意都特别的好，想吃嗲嗲的椰子鸡的话，一定要记得早点到。这里以椰子鸡火锅为主要菜式，还能搭配海南特色菜，比如椰香牛腩煲、红焖山羊排等等。所以来三亚旅游，椰子鸡不可不尝，既能吃火锅，还能吃到海鲜和三亚当地的特色菜。这是属于山海田野间的天然美食，它将自然和健康带给了我们。海南人很喜欢吃鸡，我们到了这里也要尝一下当地的美味，因为文昌鸡和椰子只有海南有。                            
                                这是餐厅自制的调料，比起沙茶酱啥的好吃太多了。                            
                                吃过了火锅再推荐一家海南菜——琼乡阁，它离椰子鸡也不远。巧合的是，店经理居然认出了我，原来去年我曾经在三亚她任职的另一家饭店吃过饭，这次在她新工作的地方偶遇了。                            
                                琼乡阁成立于2019年，是海南的第一家正宗琼乡乡野风味餐厅，菜系丰富堪称海南菜博物馆。在整个三亚，真正做到地道、正宗海南菜的餐厅少之又少。                            
                                这家店装饰的很小资，简约小清新的感觉，我喜欢。海南是名副其实的“长寿之乡”，从饮食上就能看出海南人长寿的原因。海南地区天气炎热，口味以清淡为主。白切、清蒸、 清炖、原汁、净涮的烹饪手法样样俱到。所以说，长寿和吃有关。                            
                                约了朋友吃饭，店经理推荐了干烧五指山小黄牛、椒盐皮皮虾、盐焗东山羊、山捞叶海鸭蛋、山捞叶炒树上的鸡、冰盏香螺片、阿婆手工豆腐。                            
                                冰盏香螺片外面是个冰球，螺片就在里面，脆脆的好吃。                            
                                这些菜不仅颜值高，做法也很特别。这是散养土鸡，鸡肉更加紧实，搭配海南野菜捞叶，散发出淡淡的捞叶清香，在上海根本吃不到。                            
                                为孩子点的椒盐皮皮虾                            
                                小黄牛是放养在高山上，在三亚这样没有受污染的天然环境中长大，肉质鲜嫩。                            
                                海南菜吃口也清淡，比较适合清淡口味和有孩子老人的家庭。                            
                                盐焗东山羊，东山羊皮韧肉肥腴香浓，肥瘦相间软糯可口，吃起来一点都不油腻也没有膻味 ，沾上店里特制的酱料，独有一番风味。                            
                                山捞叶海鸭蛋现点现做，也很有意思。它是黎苗人非常热衷做的一道菜，将蛋液倒进200度的石锅中烹炙熟，清香扑鼻，鲜嫩可口。                            
                                在三亚，还有一种东西一定要吃，就是各种热带水果。由于天气较热，我不想出酒店去市场买，朋友给我推荐了一家叫“叫个猩猩”的水果外卖平台。这是一家可以将水果送到酒店的水果平台，网络时代实在是太方便了，通过平台选择喜欢的水果，晚上就能在酒店吃到三亚最新鲜的热带水果了。                            
                                我的水果大集合，女孩子饭吃不多，但是水果不会嫌多，我就喜欢点各种品种的水果吃个饱。                            
                                不亏是热带水果，红毛丹、红心火龙果、山竹，都味甜多汁。                            
                                黄金椰粒椰子冻也很好吃，有个小袋装的椰子脆片可以浇在椰子冻上，别有一番风味。                            
                                海南旅行不止是欣赏风景，美食也是必不可少的一部分，你能跟我分享一些海南的其他美食美景吗？</t>
  </si>
  <si>
    <t>http://www.lvmama.com/trip/show/864444</t>
  </si>
  <si>
    <t>36张照片</t>
  </si>
  <si>
    <t>海南避暑度假好去处：独揽七仙岭美景，住雨林仙境，网红打卡树上温泉~</t>
  </si>
  <si>
    <t>章节目录                
1.前言 有一种度假方式叫“去山里”。
2.雨林里的酒店
3.少有的天然温泉水泳池
4.特色膳食</t>
  </si>
  <si>
    <t>前言
                            前言 有一种度假方式叫“去山里”。
                                生活在阳光毫不留情照耀下的都市里，你是否时常想回到绿色的山野里尽情呼吸，过一种不被金钱追着跑、专注内心的简单生活？                            
                                有一种度假方式叫“去山里”。                            
                                小yu姐本次选择了距离三亚仅有1个多小时车程的保亭七仙岭度假区。七仙岭又名七指岭，位于海南保亭黎族苗族自治县的东北边，是海南省有名的旅游风景区，这里常年平均气温23℃左右，最高月平均气温27℃，最低月平均气温18℃。是避暑度假的好地方哦。                            
                                入住酒店：七仙岭雨林仙境温泉度假酒店                            
                                打卡特色：80%的房间都能看七仙岭，超大天然温泉泳池、网红在树上的温泉泡池                            
                            雨林里的酒店
                                驱车来到雨林仙境酒店大堂前，下车的第一口呼吸，便能感受到雨林特有的温润的气息。                            
                                可以毫不犹豫地说，这是一个处在雨林里，并且与丛林一草一木和谐共处非常自然的酒店——大堂办理好入住，走向客房，一路上廊桥高架在雨林的树木之间，潺潺溪流穿过廊桥，穿过酒店，鸟鸣阵阵，回响在林间。                            
                                客房的布置，非常具民族特色。黎族织锦元素随处可见。                            
                                客房在设计上，尽可能地把雨林景观“搬”进客人的视野，开轩面青山，秀丽挺拔七仙岭仿佛是镶嵌在窗户上的天然画作。                            
                                每个房间都有泡池，可以在自己的房间泡温泉。在泡温泉的同时看着远山和绿树，既养眼，又养身。连孩子都喜欢在泡池里玩耍。                            
                                走出屋外，房门前的椰子树上挂满了椰子，芭蕉树已经开始结果，一切都是那么的自然，巧遇一个和蔼可亲的大叔，一起聊到之后才知道他是酒店的总经理，很热情地带我参观起酒店来。                            
                                溪水婉转，桥曲径幽，回廊转角处，青山悠然可见。                            
                                细心的朋友会发现，整个酒店充满了的黎苗特色，你会看到大大的黎锦装饰在酒店里；黎族的图腾成为了灯箱的镂空部分的装饰；                            
                                识货的小伙伴一看，就知道这个围栏还有走廊的长凳都是老船木做的，这个木料坚硬并且耐风吹日晒，耐潮耐磨的木材，也会比一般的木料会贵很多。                            
                                这个酒店你完全看不出来都已经开业10年了，黄总说到心坎里了：“我用的材料很好，因为我深知维修比修建的费用会更高。”                            
                                整个酒店一趟转下来，你会觉得都是溪流、绿树无处不在；雨林里的雨水是说来就下，前一刻烈日高照，下一处就飘起雨丝，这时你还会发现酒店廊桥设计之妙：遮阳又挡雨。                            
                                偶遇酒店里特殊的小精灵——自己养的鸡，还有猕猴。在这里，仿佛无论何地，你总能感受到酒店和谐地融合到自然里。                            
                            少有的天然温泉水泳池
                                酒店最大的泳池，第一眼看的感觉是大：沿着蜿蜒曲折的池边行走，感觉就像走在河边。                            
                                泳池里有许多的石头，有人会奇怪：这是特意搬来装饰的么？其实，这是一个温泉水泳池，这些石头在修建泳池之前就存在。这么大的温泉泳池在海南也是少见的了。据说整个酒店修建之初的宗旨就是：遵从自然，最大限度地，不破坏山体、水流和植物，在经过合理的规划之后，才修建而成。                            
                                这次入住，在这个“温泉河”里，也参加了一次酒店举行的别出心裁的雨林“渡河夺宝”划船比赛。                            
                                皮划艇作舟，家庭成员组队，一声哨令，比赛即开始啦。                            
                                河里石头不规则摆放着，是天然的障碍，划艇也要有技巧，方能取得胜利。而酒店最终的奖品也是非常丰厚，有免房券，餐饮代金券，非常实用的奖品呢。                            
                                酒店工作人员表示，每个周末或者节日，酒店都会举办这样的渡河奇宝活动，为住店客人带来雨林里特有的欢乐。                            
                                小yu姐真实体验分享：我们在很多泳池游泳一会手就会起皱和发白，但是在这个温泉池游泳不会有这样的问题。不信你来试试看。                            
                                树梢泡温泉                            
                                树梢泡温泉？怎么回事呢？小雨姐实地考察后，终于明白。为了不破坏雨林中的植物，这里的温泉泡池建于廊桥边上，高架离地，宛如在树梢间。                            
                                这里还有另外一项树梢上的活动，那就是抓鱼啦。                            
                                同样是每个周末都有一次这样的捉鱼活动体验。捉到的鱼可以拿到餐厅，让大厨代加工哦，非常贴心。                            
                            特色膳食
                                海南，这个四季如春的城市，感觉植物也忘却了四季的变幻，山里阳光充足，雨水充沛，植物和野菜都生长茂盛，所以在这里用餐一定要品尝酒店里的野菜。                            
                                野菜有着田野的诱惑，也有“医食同源，丰富的营养价值和特殊的药用功效，就是最自然最养生的。野菜的价格超级亲民，酒店的厨师巧花心思，将简单的野菜烹调得非常美味。                            
                                餐厅是在三楼，叫雨林餐厅，感觉七仙岭的美景已经被这个酒店的创始人黄总玩到了极致，在这里手机的存在的意义就是拍摄下美景，发朋友圈了。来这里用餐就是喜欢坐在靠窗边桌旁一边看风景，一边品美食。                            
                                特别喜欢酒店的安静，入住在雨林仙境，觉得时间很慢，时光很美，空间很近，常常被眼前的一物一事打动，大概就是对于生活美好的诠释吧。                            
                                来这里度假，就连在酒店发呆都是有意义的。                            
                                坐在开阔的阳台上，眼前就是一幅生动的画卷：当晨雾浮盖时，远看过去的七仙岭，酷似七位姐妹披着薄纱直立，端庄窈窕。                            
                                近处满园的热带雨林植物随风摇曳；入耳的声音只有流水潺潺和鸟飞虫鸣，微风带来真正清香自然的花香，此情此景，让人忍不住感慨：生活，就是满怀心灵的宁静。</t>
  </si>
  <si>
    <t>http://www.lvmama.com/trip/show/864192</t>
  </si>
  <si>
    <t>海南旅游~~海上森林</t>
  </si>
  <si>
    <t>前言
                                多年后再来到这里
感觉还是那么的美好
今天天气也宠爱
当我想坐船时也瞬间变得凉爽
中国第一个红色林保护区
这大片的海上森林的红树
几乎都是200年以上
红树~海上战士
我喜欢你们
哈哈~</t>
  </si>
  <si>
    <t>http://www.lvmama.com/trip/show/863953</t>
  </si>
  <si>
    <t>海南之美~~海上森林</t>
  </si>
  <si>
    <t>http://www.lvmama.com/trip/show/862500</t>
  </si>
  <si>
    <t>140张照片</t>
  </si>
  <si>
    <t>三亚小众游|带你跨越祖国版图、四季变化，一起去海南流浪。</t>
  </si>
  <si>
    <t>章节目录                
1.序
2.行程
3.交通
4.爱上书吧&amp;nbsp;|&amp;nbsp;三亚最美书店
5.半山半岛帆船港&amp;nbsp;|&amp;nbsp;梦游欧洲
6.三亚湾&amp;nbsp;|&amp;nbsp;不输白沙滩的海湾
7.后海&amp;nbsp;|&amp;nbsp;浪人的生活
8.一块豆腐&amp;nbsp;|&amp;nbsp;三亚金牌老字号
9.大悦洋自助餐厅&amp;nbsp;|&amp;nbsp;与大海山峦共进晚餐
10.琼乡阁&amp;nbsp;|&amp;nbsp;家的味道
11.林姐香味海鲜&amp;nbsp;|&amp;nbsp;把小岛的海味吃进肚子
12.海上的日子民宿&amp;nbsp;|&amp;nbsp;出门巷尾便是海
13.END</t>
  </si>
  <si>
    <t>前言
                            序
                                你说你想要逃离飘雪的北国，我带你来到了祖国的南方；                            
                                你说你想要感受温暖的太阳，我带你跨越了四季的变化；                            
                                你说你想要拥抱热情的岛屿，我带你去 海南 流浪。                            
                                小岛作为祖国最南方的省份，拥有最迷人的海岸线和最温暖的气候，冬季来避寒，夏季来避暑。而作为岛民，我也常常背着包就出发岛内玩，这篇游记集合了去过的 三亚 几个小众地方 和美 食，带你玩转local眼中的 三亚 。                            
                            行程
                                DAY1 海口 - 三亚                             
                                美食：一块豆腐、大悦洋自助餐                            
                                景点： 三亚 最美书店、半山半岛、 三亚湾                             
                                民宿：海上的日子                            
                                DAY2 三亚 - 海口                             
                                美食：琼乡阁、林姐香味海鲜                            
                                活动： 三亚 后海冲浪                            
                            交通
                                想要玩通 海南 ，最主要的是要先会开车，自驾上路比搭乘公共交通强得多。我左边 海口 ，先从 海口 搭乘高铁来到 三亚 后，再选择租车自驾。（ps：如果没来得及提前租车，可以租共享汽车，多人很划算很方便。）                            
                            爱上书吧 | 三亚最美书店
                                爱上书吧是我见过最美的 三亚 书店。                            
                                想要来图书馆！温馨提示各位亲朋好友，一定！一定一定！要提前一天在公众号上预约！（爱上BLOCKER）每天只接待五十人，不预约去了也是白去...                            
                                场馆不大，书架很高，落地书架从地面连接到天花板，从下往上摆满了书籍。                            
                                旋转式的楼梯，拾级去到顶上，你可能会在转角发现你喜欢的书。                            
                                顶上的吊灯是最美的装饰，一个个悬挂着的透明灯泡，满满的设计感。                            
                                图书馆虽小，但是空间却完美的利用，书架间设置的座位，有种被书香包围的感觉。                            
                                书架上有部分书籍是世界小姐捐赠的，随手拿起一本关于 冰岛 的书，打开硬皮后的内页，就有捐赠人亲笔写的赠言，这不仅仅是一本书，还是一本带有不同个人故事的书。                            
                                背靠着绿植，坐在落地窗边的椅子上，让太阳光温暖的照射在书本上，仿佛书本上的字都活跃在纸张上。                            
                                图书馆楼上还有复古民宿，不知道是否可以入住，下次一定要去住！                            
                                书店：爱上书吧                            
                                地址：育新路和师部农场路交汇处。                            
                                PS：每天只接待五十人，务必要提前预约。（关注公众号爱上BLOCKER预约）                            
                            半山半岛帆船港 | 梦游欧洲
                                即使不住在半山半岛帆船港酒店，但是这里是出片的好地方，酒店对面一排的西式建筑，我们去的时候，商铺门都是虚掩着的，应该是个摄影基地，来的时候起码看到五对新人在拍婚纱。                            
                                走在路上，有种置身 欧洲 的感觉。                            
                                特别喜欢这座白色的教堂，蓝色的尖顶，和蓝色的天空相应相称。                            
                                基地的对面就是港口，也可以考虑游艇出海玩哦~                            
                                不出海的话，背对游艇也可以出片哦~                            
                                地址： 三亚 市鹿回头开发区半山半岛帆船港。                            
                            三亚湾 | 不输白沙滩的海湾
                                夕 阳西 下的时候，来到 三亚湾 的海滩，海滩边的落日，从遥远的天边发射出太阳的余晖，映红整个天空。                            
                                海滩边互相打闹的小姐妹，挽手踏浪的夫妻，恩爱的小情侣，享受着余晖下的海滩，听着海风掠过海面吹拂大地，听浪拍击沙滩。                            
                                这里的沙质一点都不亚于white beach！！踩在脚下超级软！！                            
                            后海 | 浪人的生活
                                后海真的太符合我对海边城市的所有幻想，低矮的房屋，穿着泳装拿着冲浪板的浪人在小路上走着，前店后海，大家看起来很享受这里温暖的阳光，懒散的坐在石阶上晒太阳。                            
                                穿过巷尾，随着视野的开阔，看到的是一片私人岛屿一样的沙滩，蓝色的大海任意的拍打着海中央的礁石，发出悦耳的声音。                            
                                后海的人不多，很容易就可以找到一片干净的沙滩。                            
                                后海沙滩上的沙子很细，细得堪比 白沙 滩，仅次于尘埃。沙滩上会有很多被海浪送上来的珊瑚，各种颜色和形状。                            
                                后海随意一个角落都很适合拍照，无论是废弃在芦苇丛中的木船，还是角落里的礁石堆，都可以自成一处风景。当地的居民还会沿着海边，走过野草丛，到海的另一个方向去捕捞海产。                            
                                （PHOTO BY 久柒）                            
                                这是我第一次中了大海这个蓝色毒药的地方。后海是我冲浪开始的地方。                            
                                我的冲浪初体验感觉很好，一开始还担心两个小时学不会，事实上很简单！就是这两个小时，让我一次踏入冲浪的门槛，就再也不想出来了。                            
                                （PHOTO BY 8MM）                            
                            一块豆腐 | 三亚金牌老字号
                                误打误撞进了这家店，名字很有意思，就叫一块豆腐，一听这在名字就很养生。据说是被 三亚 旅游委授予“ 三亚 金牌老字号”的店。                            
                                饭点的时候人非常多，走进餐厅只看到人头攒动，运气好可以在饭点找到位置，运气差一点就需要排队等候了。不过，饭桌率还算快，等不了多长时间，而且外面还给客人准备了鲜豆浆和小吃，导致我的嘴一刻都没闲下来。                            
                                餐厅内所有的制作美食的地方，都是全透明的。让人看得见，吃得更放心。                            
                                我站在橱窗外看师傅一道道工序做成一块豆腐。先将黄豆放入石磨研磨，乳白色的豆浆顺着石磨流入桶内。                            
                                这种原生态的豆浆制作方法能在城市中的餐饮店见到，确实稀罕。                            
                                店内招牌豆腐是必点的，师傅从磨坊现切出一块刚做好的豆腐，不添加任何佐料，乘在像元宝一样的器皿内端上食客的桌。豆腐鲜嫩滑软，豆香四溢，这是我吃过</t>
  </si>
  <si>
    <t>http://www.lvmama.com/trip/show/858259</t>
  </si>
  <si>
    <t>49张照片</t>
  </si>
  <si>
    <t>带娃打卡海南清水湾，超萌网红亲子酒店，小长假不可错过</t>
  </si>
  <si>
    <t>章节目录                
1.DAY1&amp;nbsp;打卡布迷萌熊亲子主题酒店
2.厨艺课堂&amp;amp;布迷下午茶
3.清凉的泡泡大战
4.缤纷海鲜晚餐
5.&amp;nbsp;DAY2 亲子互动&amp;amp;旅拍
6.儿童乐园&amp;amp;亲子旅拍
7.游玩景点推荐</t>
  </si>
  <si>
    <t>前言
                                芳菲4月,花木在自然中散发出它独特浓郁的香味                            
                                耳边的鸟鸣声仿若诉说着是时候要开启一段新的旅程了                            
                                一次体验春末夏初清幽与凉爽的亲子假期                            
                                三亚周边的清水湾无疑最能满足这一点                            
                                从三亚驱车40分钟即可到达清水湾，一个拥有“会唱歌的沙滩”的珍珠海岸。在这里我们将度过一个美丽的周末假期。                            
                            DAY1 打卡布迷萌熊亲子主题酒店
                                打卡入住清水湾假日度假酒店                            
                                理由：                            
                                ✔萌萌哒小熊布迷主题                            
                                ✔一站式亲子配套                            
                                ✔高性价比超值度假体验                            
                                ✔尽享珍珠海岸的迷人风光                            
                                下午14点左右，伴随着小朋友一路开心又不着调调的啦啦歌，我们来到了清水湾假日酒店。                            
                                进入酒店，wow～「欢迎尽享布迷童趣世界！」展示区酷酷的，萌态十足的布迷熊第一时间吸引了小朋友的目光——                            
                                合影合影,宝爸摄影师开工啦                            
                                酒店的萌熊布迷，据说也是大有来头呢：这是假日酒店品牌与知名插画家Trevor Lai进行合作，以其笔下的卡通人物小熊布迷（BOOMi）为主人公，打造出一系列的衍生产品和服务，而海南清水湾假日度假酒店正是首批试点酒店之一。                            
                                前台工作人员热情的给我们办理入住后，来到了我们入住的亲子主题客房——假日童趣房。                            
                                明黄色的色调让房间充满活力四射的气息，布迷主题的床上用品，还有小朋友们喜欢的帐篷，WEPLAY彩虹河石，小木马等，整个空间童趣十足。                            
                                酒店细致入微的服务还包括为小客人提供专属的睡前读物，儿童牙刷，口杯，洗浴用品，床围，防撞角，儿童衣架等，对带娃宝妈来说，这样的客房配置真的是太贴心了有没有！                            
                                小布迷浴袍宝宝敲喜欢～                            
                                捉到一只萌萌哒小布迷                            
                                在客房收拾一番后，刚好到了下午儿童厨艺课堂时间，于是我们的小朋友迫不及待地要出去耍啦。                            
                            厨艺课堂&amp;布迷下午茶
                                来到酒店餐厅，穿上酒店专门准备的亲子厨师服，我们的厨艺课堂就要开始了。                            
                                小宝贝在大厨的指导下做起饼干来也是有模有样呢。活动结束后还有纪念证书以及和布迷拍照哦。                            
                                做好的饼干等烤好之后是可以打包带走的，此时适合来一个下布迷童趣午茶，同时品尝自己的劳动成果。                            
                                球道酒廊四面通透，尽可能的利用了自然的光，将环保与时尚的室内设计紧密相连。具有艺术造型的椅子取代了惯用的沙发和椅凳。透过窗户可以看到户外水榭和热带植被呈现一派自然与和谐。                            
                                午后于此打发时间，看棕榈树随风摇曳，品尝假日童趣十足的下午茶，任时光静静流淌......                            
                            清凉的泡泡大战
                                大大的清凉泳池，是假期必需品。                            
                                傍晚时分，带着宝贝来到酒店的泳池，加入清凉大军队伍中。                            
                                酒店的儿童泳池打造方面也是非常用心的：浮床，手摇船，动物造型的滑梯，喷泉......                            
                                还有孩子们最爱的泳池泡泡大战，瞬间点燃泳池戏水活动的高潮。                            
                            缤纷海鲜晚餐
                                酒店的缤纷全日餐厅位于大堂，荟萃亚洲精选、西式佳肴及中华美食，从本地海鲜、地道东北面食到海南特色食谱，让客人尽情享受美食之旅。                            
                                大自然给予了海南丰厚的资源馈赠，也正因如此，来到清水湾，怎能不尝尝椰风海韵渲染下的饕餮海鲜大餐呢？                            
                                大厨选用最新鲜的本地海鲜食材，采用清蒸、白灼等做法保留海鲜的鲜甜原滋味，为食客奉上地道海南风味海鲜大餐，口味绝佳，价格亲民。                            
                                可口的美食让小朋友胃口大开，大快朵颐！时间就这样在愉快用餐氛围中地划过。                            
                                消食后回到房间，宝贝非常主动地用专属的牙刷，水杯洗漱，然后穿上她喜欢的布迷睡袍，在爸爸的睡前故事中渐渐进入梦乡......                            
                             DAY2 亲子互动&amp;旅拍
                                清晨，清脆的鸟鸣唤醒了熟睡的人儿。因为听说酒店有动物园，一大早宝贝就拉着爸爸要去看小动物了。                            
                                可爱的小动物有专门的工作人员喂养，孩子们在参观的时候要记得不能随意投喂哦。                            
                                看完小动物，该回到餐厅吃早餐啦。空气清新的早晨，泳池同样吸引了不少客人。                            
                                缤纷全日制餐厅自助早餐有百余款中西式美食可供选择， 除了西式的面包点心，比较有特色的便是海南特色腌粉、陵水酸粉等，还有现做的煎饼果子，味道也很赞。                            
                                餐厅还打造了一个专属儿童的美食角，迷你三明治、超级热狗、水果沙拉..贴心的儿童餐台高度设计可以让小朋友们“自助”挑选喜爱的美味。                            
                            儿童乐园&amp;亲子旅拍
                                在前一天约了今日10:00的亲子旅拍，在等待摄影师的时间，带着宝贝到酒店的儿童乐园玩。                            
                                儿童乐园位于酒店一层，无论是还在蹒跚学步的幼儿，还是充满活力与好奇心的小大人，都能在这里找到一片属于自己的小天地                            
                                室内原木系的设计，搭配个性的色彩，集合各种卡通元素，明亮又充满趣味，一面墙上还贴满了小朋友们充满童真的画作。                            
                                酒店的儿童乐园分室内外活动区域，有各种玩具，DIY,还有影音播放室等，一不小心就可以在这里玩一天～                            
                                ps：儿童乐园每天上午9时至晚上21时开放。                            
                                亲子旅拍有专门的摄影师跟拍，酒店提供免费的布迷亲子T恤，一家人穿上非常温馨有爱哦。                            
                                假期里的好多温馨的场面，都会留下深刻的记忆，而留住精彩瞬间的方式之一，就是照片。在酒店里，如果有需要可以提前一天预约亲子旅拍，为假期留下一份有意义的纪念品。                            
                            游玩景点推荐
                                闹市之外入住清水湾假日酒店，寻一份清幽，足以优度惬意的假日时光。走出酒店，在这片三亚美丽的后花园，又有什么好玩的去处呢？                            
                                呆呆岛                            
                                约15分钟车程，坐船上岛                            
                                网红呆呆岛，海南十大浪漫景区之一                            
                                这是一片原始，生态，静谧，有情怀的绝美之地                            
                                 南湾猴岛                             
                                约15分钟车程，乘坐缆车上岛                            
                                全岛生长着茂密的阔叶林和灌木丛林，风景秀丽，气候怡人，                            
                                岛上生活着近1500只活泼可爱的猕猴                            
                                憨态可掬的小猴子还会跟人们互动哦                            
                                椰田古寨                            
                                 约10分钟车程                            
                                古老的椰田小寨，保留千年的黎苗文化                            
                                感受一场海南黎苗文化之旅                            
                                MORE                             
                                举步可达拥有36洞的清水湾高尔夫球会，尽享挥杆之乐；                            
                                前往拥有780个泊位的全亚洲最大的游艇码头也仅需十余分钟车程。                            
                                规划好假期时间，就可以尽兴玩耍啦。</t>
  </si>
  <si>
    <t>http://www.lvmama.com/trip/show/858263</t>
  </si>
  <si>
    <t>lv1333758mwie</t>
  </si>
  <si>
    <t>1张照片</t>
  </si>
  <si>
    <t>五一活动|全国劳模免费游海南热带野生动植物园还有优惠票大放送</t>
  </si>
  <si>
    <t>前言
                                行走于热带雨林中                            
                                体验穿越动物丛林的野趣之旅                            
                                做客动物萌宝们的欢乐领地                            
                                驾车感受非洲狮、黑熊、亚洲象的狂野魅力                            
                                自然散养的展区设计                            
                                给你独一无二的“超近距离”观感                            
                                还可以与国宝大熊猫一起撒欢                            
                                五一期间                            
                                海南热带野生动植物园推出全国劳模免费游                            
                                还有优惠票大放送哟！                            
                                 一、全国劳模免费游                            
                                5月1日-5月4日期间，凡获得市级以上的劳动模范、英雄模范、五一劳动奖章获得者、先进工作者称号的游客，凭本人有效证件和荣誉证书即可免费入园参观。                            
                                凡获得中国青年五四奖章称号的游客，凭本人有效证件和荣誉证书即可免费入园参观。                            
                                二、海量优惠票大放送                            
                                4月24日-4月30日，园区微信公众号、微商城及各OTA平台推出108元优惠票促销活动，每天限量100张，共700张。(使用时间:5月1日-5月4日)                            
                                三、五一劳动能手“小小饲养员”活动                            
                                五一劳动节，园区特别设置了五一劳动能手《小小饲养员》活动，小朋友可以体验给大象、骆驼、梅花鹿、河马、长颈鹿当饲养员，还能了解更多动物故事，并与自己相处了一天的动物合影，园区将评选出最佳劳动能手。                            
                                四、"熊猫市集"主题活动                            
                                五一小长假期间，园区打造熊猫元素装扮的市集主题街，展示与熊猫主题有关的商品，给市民游客呈现好玩、有趣、丰富的五一体验大餐，同时现场还有传统小游戏、农耕工具展、五四青年打卡点活动等。</t>
  </si>
  <si>
    <t>http://www.lvmama.com/trip/show/855266</t>
  </si>
  <si>
    <t>lv83735745</t>
  </si>
  <si>
    <t>0天</t>
  </si>
  <si>
    <t>13张照片</t>
  </si>
  <si>
    <t>【新年再出发】海南省博物馆</t>
  </si>
  <si>
    <t>前言
                                海南岛的地图。 来这里的时候是周六，正好人不多，还有2个小时就要闭馆了。不需要换票就直接进去了。里面是一个很通风的建筑。有好几层。一楼大厅，有时会有一些专题活动。                            
                                老屋大厅的摆设。                            
                                门口的停车场。                            
                                烧瓷器的过程演示，很形象。制陶工艺历史沿革介绍。                            
                                博物馆的展品，可爱。                            
                                展示海南岛历史沿革的场景，很逼真的。代表了本地人一个时期的生活。日出而做，日落而息。自给自足的日子。。。。。。捕捉野猪。用的不同武器。                            
                                海南博物馆附近的MALL和电影院。是一个社区。之前日常交通用的交通船，很结实的木头。</t>
  </si>
  <si>
    <t>http://www.lvmama.com/trip/show/854797</t>
  </si>
  <si>
    <t>59张照片</t>
  </si>
  <si>
    <t>海南昌江游：宿醉美度假村，看壮美海上日落，觅原始海滩，赏如火木棉花</t>
  </si>
  <si>
    <t>章节目录                
1.宿醉美度假村
2.觅原始海滩
3.赏木棉</t>
  </si>
  <si>
    <t>前言
                                又到木棉花开时，赏昌江秀美山川绵延，看木棉团簇层林尽染，更待何时？今年海南是暖冬，所以今年昌江木棉的盛花期是在春节，春节度假的朋友们，或者海南的想趁假期去周边走走的朋友，一定不要错过啦。                            
                            宿醉美度假村
                                出发                            
                                从三亚驱车2小时来到了海南棋子湾。在这个万物生长的季节，昌江是踏春游、摄影作画、回归大自然的好去处。当然在这之前选择一个不错的酒店，也是必须的。                            
                                海南西线高速昌江下匝道,看到这个路牌继续行驶,就来到了海南棋子湾开元度假村。一个舒适的住宿环境是美好假期的开端。                            
                                阳光真好，昌江的天气温度竟然跟三亚没有多大的差异。酒店大堂是在5楼，所以大堂的外景就是一个大大的观景台，海天一色美景尽收眼底。                            
                                这里最美的风景，莫过于日落时分，在这里能观赏到别有壮观的海上日落美景。                            
                                酒店有种令人欣悦的宁静，亭台楼阁伫立海岸边上沉淀着一种古典大气的韵味，你很可能什么也不想做，只想在这里安静地待着，遥看，放空，享受悠闲。                            
                                客房                            
                                来到酒店的客房。门牌号是用黎陶做的，相当有特色哦~海南昌江是黎陶的发源地，现在黎陶已经成为“非遗”项目了。                            
                                客房室内宽敞明亮，古香古色透着低调的华贵；阳台视野开阔，可遥看海上景致。                            
                                盥洗室贴心地准备了儿童拖鞋及牙刷。                            
                                乐园                            
                                午睡结束的小朋友，准备开始她最爱的度假活动。                            
                                冬日的三亚虽然阳光依旧热情，下水还是有点凉的但是酒店拥有超大......的恒！温！泳！池！                            
                                酒店还有很多专业的水上乐园设施，在夏天是开放的，好玩又刺激--冲浪、勇敢滑道、懒人河、水上乐园.....                            
                                酒店特别重视家庭度假的重要性，如果你是带孩子一起去的，那就太适合不过。除了户外的泳池和水上乐园还有宽敞的室内儿童乐园。                            
                                美味                            
                                爱上旅行的理由有很多：如画的美景，崭新的文化，亲历不同的生活方式。对于美食爱好者而言，最大的乐趣莫过于对美味的探索。                            
                                ◼昌化港海鲜                            
                                在昌化港边上，你可以买到时令的海鲜，时逢春节，很多海鲜都在市场集体售卖，在海边这条海丰街，还是有零星的海鲜销售。                            
                                还可以在这里吃碗地道的粉汤和当地小吃。                            
                                在棋子湾开元度假村也能吃到新鲜的海鲜，酒店还定期举行“ 北部湾 海鲜美食节”。在酒店中餐厅我们可以看到就是一个迷你海鲜市场。海鲜的品种不比市场上的少哦。                            
                                餐厅现场选好海鲜之后可以做火锅和炒菜类，交给厨师就好啦。酒店晚上的海鲜自助大餐，也是十分诱人，绝对是让人走过路过绝对不愿意错过的。                            
                                自助餐台上的美食，种类繁多。不止海鲜，各式大菜小食也是让人眼花缭乱。                            
                                每一家 海南 酒店的自助餐里都会有 海南 清补凉，但是TA家的清补凉“料”超级多。宝宝对这个也是超喜欢的呢。烧烤类还有海鲜和肉肉，来一杯啤酒那就是爽。                            
                                入夜，酒店还有很多的活动可以以参加。大堂在 菲律宾 歌手的热情歌声中显得格外热闹。有游戏、围棋、台球等文化娱乐活动。                            
                                好多温馨的场面都会给你的旅行留下美好的家庭记忆。                            
                            觅原始海滩
                                晨起床，顺着酒店的木栈道可以到达海边。慢慢走差不多10分钟的路程，一路鸟语花香。                            
                                这片海滩拥有原始的风貌。沙滩的纹路还有像那沙漠被风吹过的形状。                            
                                五彩斑斓的石子让孩子格外惊喜，兴奋地在沙滩上挖掘着她的“宝藏”。                            
                                从海边归来，到酒店餐厅享用早餐，开启元气满满的木棉之旅。                            
                            赏木棉
                                观景点有：七叉大村田园木棉观景区、 宝山 木棉观景区、昌化江畔木棉观景区、岸田园木棉观景区、苗村木棉观景区、大章水库木棉观景区。一般赏花时间：2月中旬-3月中旬                            
                                本次我们来到了岸田园，排岸村——一个原始友好的黎族村庄。古朴的村落，村口的小溪边可见村民在浣洗衣物。                            
                                这里有两处观花点，不适合开车浏览，顺着溪流行走就是观花点。                            
                                一趟下来，便到中午。享用完午餐，这里很顺路就可以开到西线高速回家啦！                            
                                木棉花开，东不再来。花期错过，一年等待。                            
                                春游赏花踏青， 海南 棋子湾木棉之旅是不错的选择哦。</t>
  </si>
  <si>
    <t>http://www.lvmama.com/trip/show/854749</t>
  </si>
  <si>
    <t>沈小娴</t>
  </si>
  <si>
    <t>79张照片</t>
  </si>
  <si>
    <t>【新年再出发】自驾海南岛，一路享受暖阳的滋润</t>
  </si>
  <si>
    <t>章节目录                
1.【前言】
2.【作者介绍】
3.【好久不见，三亚你好】
4.【三亚第一个“五星级”美丽乡村】
5.【走进黎族，最为恐怖的纹面文化】
6.【潭水清幽的大里瀑布】
7.【分界洲岛，和你一起去看海】
8.【结束语】</t>
  </si>
  <si>
    <t>前言
                            【前言】
                                有一个地方，一到冬天就成了全国人民的宠地，距离不远不近，不需要签证，收拾几件衣服就能出发，这里的海水永远都是温热的，海风清凉，有点咸味，天气晴朗时，抬头望一眼天空，都有大团大团的棉花云……                            
                                北纬十八度的三亚，是个被上帝宠坏了的地方，没有人不为这里的大海所动容，在这里，可以尽情舒展身心，与神奇的海洋世界零距离接触，静静地躺在沙滩上让阳光亲吻肌肤，听大海的声音……                            
                                来过三亚多次，而这一次，我们选择了自驾的方式，从三亚一路自驾到海口，最地道的风情，总是藏在不经意的地方……                            
                            【作者介绍】
                                哈喽大家好，我是你们的老朋友：沈小娴童鞋，喜欢用自己的脚步走遍各地，如果说有哪件事情值得我一直坚持到底的，那就是旅行。有一些穿高跟鞋走不到的路，有一些喷着香水闻不到的空气，有一些在办公室里永远遇不见的人，那些遗世独立的孤傲美好，那些奇幻迷人的热情，你没去过，就永远不知道，在这个星球上，还存在着各种不一样的美景……如果你喜欢我的文字，喜欢我的照片，就请关注我哦，有任何旅行中的攻略，我都愿意为你解答与分享，图文原创，未经允许请勿以任何形式转载，版权归作者所有。欢迎关注我的小窝：微博：Miss-沈小娴公众号：记忆中的橡皮擦微信：175568038                            
                            【好久不见，三亚你好】
                                在连续阴雨天的包邮区，还有什么比蓝天白云更加能治愈人心的呢，一路向南，从冬天飞到了夏天，当飞机降落在三亚凤凰国际机场的那一瞬间，仿佛闻到了空气中的甜味，此时的我，分分钟脱下身上裹紧的外套，大口地呼吸着潮湿又清新的空气。                            
                                这一次，决定不去赶景点，只看个三亚的日落，吃个海鲜大餐就已足矣，在酒店放好行李就和小伙伴们打车奔赴到鹿回头，这里是看日落的最佳景区，有人说，每到一座城市，都应该站在这座城的最高处，鸟瞰一切，那么在三亚，想把所有美景都尽收眼底，不二之选自然是【鹿回头】。                            
                                去鹿回头建议选择在下午四点以后，既避开了团队，又能在日落的时候看到三亚的全景，在柔柔的海风中沿着盘山公路盘旋而上，依次可以看见三亚湾、小东海和三亚主城区。                            
                                山上有很多观景台，在草木中伴着微微的海风，登上山顶后就会发现这里三面临海，眼下就是三亚的一座座高楼大厦和远处的船只，似乎置身于大海的怀抱中。                            
                                等待夕阳从海平面上消失，听说在很久以前这只是海中孤零零的一个小岛屿，后来因为地壳的不断提升，有大量的珊瑚石子堆积在这里，并逐渐形成了连岛沙洲，后来又与南边岭、火岭相连成一体，慢慢地才形成了我们今天所看到的这一座独特的小岛。                            
                                景区里面虽然没有惊天动地的景色，但是今天运气爆棚，人品爆发，看到了夕阳落下，特别唯美，落日之下还有点点的渔船，我想很多地方的美并不一定要多惊艳，而是当时的一种感觉，刻在脑海里便可。                            
                                三亚湾的凤凰岛也是三亚的标志性拍照地之一，灯光会不停地变换颜色，在迷离的夜色下，万千灯火就闪烁在鹿回头之下，交织成一场华丽又浪漫的梦幻曲。                            
                                从鹿回头下来已是饥饿万分，和小伙伴们决定打车来到第一市场寻觅一顿海鲜大餐好好犒劳我们自己的肚子，每年来三亚每年都会来林姐家，很多人说三亚的海鲜很坑人，我说那是因为没有找对店，只要找对了店，处处都是真爱啊，第一市场的“林姐香味海鲜”是总店，另外一家在亚龙湾一号小镇上，我们去的时候正好人还不多，赶了个巧。                            
                                林姐家分上下两层，一层装修的更有味道，暖黄的色调在夜晚显得更加温馨，我们在服务员的带领下去附近的第一市场挑了一些爱吃的海鲜就拿回来加工了。                            
                                刚还说到人还不多赶了个巧，没想到二楼生意爆满呀，但我们还是选择了在二楼用餐，因为有大桌子准备大吃一顿哈哈哈。                            
                                在这里必须要提一下这个很小的细节，林姐家的服务员还会帮我们餐前用热水烫洗餐具，简直是温馨啊，太感人了，这还是我第一次去第一家海鲜店碰到的服务呢。                            
                                白灼虾：看似简单的一道菜，但是它的制作过程却丝毫马虎不得，火候，配料，虾的选着都是有讲究的，一看这些虾身体呈透明感、虾壳光亮，味道相当鲜美。                            
                                林姐家的香辣蟹，把香和辣融入到一起，而且蟹里面含有满满的蟹黄，吃起来很香。                            
                                椒盐皮皮虾：这道菜可是我的大爱啊，超级无敌喜欢，而且个头特别大！口感爽口，外表干燥酥脆，白里透红，营养十分的丰富。                            
                                必须和皮皮虾来个合影啊，皮皮虾，我们走！！                            
                                爱吃鱼的我出门必定少不了鱼了，点了他家的龙胆石斑鱼，特别新鲜，肉质嫩滑，分分钟就被我们解决掉了。                            
                                在海鲜面前，永远都觉得自己的胃不够大，好希望自己有超级无敌大胃和吃不胖的身子哈哈哈。                            
                                这次来三亚入住的是三亚湾皇冠假日度假酒店，位于机场附近，也是为了第二天开启自驾提供了便利，酒店的整体建筑属于城堡式的设计，很大气。                            
                                预定的是海景标准房，空间很大，北纬十八度的温度瞬间让我进入度假的状态。                            
                                特别钟爱那个阳台上的浴缸，想必俘虏了很多女性朋友们的内心，放满水，倒入浴盐，卸下都市中的铠甲，全身心松弛下来，泡一个温暖的热水澡，洗去一身的疲惫。                            
                            【三亚第一个“五星级”美丽乡村】
                                早安，三亚。清晨在阳光中醒来，正式开启了从三亚到海口280公里的嗨皮旅程……                            
                                海南岛游玩，最好的方式就是自驾游，因为海南是国内唯一一个高速公路不收费的省份，驰骋海南岛，欣赏海南绝美的风景。第一站来到大茅远洋生态村，位于三亚市东北部甘什岭的浅山地带，地形中低周高，四周群山环绕，因山地生态环境特殊，四季温暖，自然生态资源又很丰富，所以被称为生态村，吸惯了城市里的雾霾，大口呼吸这里的新鲜空气……                            
                                一路上的椰子林也成了我们的拍照圣地，和小伙伴们一路走走停停，徜徉在这一片绿色世界中不能自拔，远离城市的喧嚣，就如一片世外桃源一般宁静。                            
                                驱车前往中寥村，它是三亚第一个“五星级”的美丽乡村，将自然资源发挥到极致，结合了黎族传统文化，不仅可以欣赏到黎族特色的歌舞表演、鼻箫等竹木器乐，还可以购买竹筐等黎族传统手工艺品，非常有特色。                            
                                这里至今仍保留着浓郁的少数民族风情，在普通的黎苗族人家、黎苗民族歌舞长廊、民族文化村都可以体验到原始的黎苗族民俗。                            
                                村里的指示牌也是很大一个特色，随处可见，非常Q的造型，吸引了我们的眼球。                            
                                而在世外桃源般的中寥村，有这么一家餐馆，露天厨房红砖灶台，能让人回归户外田园的平静，把生活谱写成一首诗。这家餐馆的名字很有特色，叫做“先有鸡根据地”，“先有”表示第一个的意思，同时“先”通“鲜”，代表食材新鲜的意思，就地取材，吃的是纯天然的当地风味。                            
                                徜徉在一大片的槟榔树之间，仿佛置身于天然氧吧，听微风吹过树叶沙沙作响，内心通透而平静，喜欢拍照的小姐姐可以拍一组小清新田园风。                            
                                随处可见新鲜的热带水果，瓜果飘香是大自然的馈赠，人间真是个好地方啊。                            
                            【走进黎族，最为恐怖的纹面文化】
                                继续驱车前往下一站——保亭黎族苗族自治县，如果说椰子是海南的象征，那槟榔就是黎族的代表，在黎家，没有槟榔不成礼，没有槟榔不成婚，就连你好的发音“啵蒗”都带有槟榔的谐音，这"槟榔"二字可以说是海南真正的主人--黎族人的文化字符。                            
                                在中国的海南岛里有着悠久而独特的风情文化，那就是黎族文化。黎族人是海南最早的居民，其历史可追溯到新石器时代，至今已有数千年的历史了，在黎族漫长的历史发展中，逐步形成了本民族独有的文化。走进槟榔谷的那一瞬间，仿佛推开了新世界的大门：茅草屋、船型屋、穿着黎族服装的阿哥阿妹，还有迎面而来的“波隆”，要不是拼命自拍的游客，还以为自己穿越了！                            
                                在槟榔谷，最吸引人的莫过于限量版全身纹身的九十岁阿婆，坐在船型屋门口悠然的织黎锦，婆婆们的纹面图案，表示他们所属的不同部落当大家苦练撩妹撩汉神技的时候，我们已经被黎族纹面婆婆的传说，撩的四下狂奔了！游客拍照、问好都大气的配合，完全是见过大世面的气场。                            
                                黎族的纺织技术闻名于全国，黎族人们用自己祖先流传下来的工具来完美实用的黎服。他们先将棉花削成一条条细细的棉花线，然后用自己独特的织布机缝出各种各样别具一格的衣服，据说很多古时的黎锦被收藏了，价值连城。从一针一线手工缝制的衣服可以看得出来黎族人做事认真有耐心。                            
                                当代下，我们住的都是高楼大厦，而在黎族的平民百姓里住的是很独特的草屋，没有钢筋、没有水泥没有砖、没有瓦，但是非常坚固，据了解这草屋是用一些稻穗或其他庄稼的穗杆和一些泥土混在以下堆成墙，屋顶是放一些茅草和椰子叶，非常坚固，一般的台风都刮不倒。                            
                                来槟榔谷，除了感受黎族和苗族文化，景区内的这场别开生面的具有少数民族黎族风情的大型实景演出也是十分有看头的。                            
                                【TIPS 】①槟榔谷位于保亭县与三亚市交界的甘什岭自然保护区境内，距离三亚市区30余公里。②槟榔谷门票为120元/人，园区开园时间为8:00—17:00。③想要体验海南当地民俗的，可以选择自驾中线，一路以山地为主，崎岖蜿蜒，风景很美。阳光、花香、树香扑面而来，闭着眼睛慢慢感受，竟然把自己给美哭了……                            
                            【潭水清幽的大里瀑布】
                                从海南保亭方向，再转去吊罗山方向，沿着小妹水库行驶10多分钟就可以到达大里瀑布了，一路上有长安全新CS35 PLUS的陪伴都不会无聊，车上搭载的腾讯车联智能生态系统足以让年轻人爱不释手，这系统不仅集成了多项腾讯独家资源和服务，通过微信扫码绑定车辆并分享行车途迹及位置，同时还可以进行车友集结、智慧停车、违章查询等服务，提升了我们驾驶途中的便利性。                            
                                路上偶遇一群老牛低头在吃青草，俨然一幅世外桃源的模样，在乡间的小路上行走奔跑，尽情呼吸着新鲜的空气，那个清晨完美得让我印象深刻。                            
                                大里瀑布就静悄悄地藏在陵水大里乡，这里潭水清幽，林木茂密，山花漫野，鸟啼声声，与飞瀑交响，令人沉醉，目前大里瀑布已经初步开发，停车场就在公路边，可以同时停两部大巴，20部小车，通往瀑布群有石子路和木栈道。                            
                                大里瀑布观景带为东西走向，主瀑布位于东侧，大约十点左右阳光从瀑布顶端出现，喜欢拍慢门的朋友建议在十点前抵达，否则太阳升高后，光比过大，瀑布容易过曝，有减光镜的同学也要带着，我们去的时候是阴天，也没带脚架，随意拍了几张凑合看看。                            
                                这里安静地能令人不自禁地用双耳去感受水石之间碰撞出的交响，四周是茂密的森林，林间溪流浩浩荡荡地从断崖上跌右而下，气势恢宏。</t>
  </si>
  <si>
    <t>http://www.lvmama.com/trip/show/854501</t>
  </si>
  <si>
    <t>摄影师仁者无敌</t>
  </si>
  <si>
    <t>220张照片</t>
  </si>
  <si>
    <t>穿越严寒，到海南骑车去看海！</t>
  </si>
  <si>
    <t>章节目录                
1.前言
2.关于美猪
3.关于行程
4.骑行第一天
5.骑行第二天
6.角头湾的海
7.南海观音
8.天涯海角
9.三亚湾
10.入住千古情客栈
11.大型歌舞剧《三亚千古情》
12.三亚第一天：千古情景区一日游
13.三亚彩色动物园
14.三亚冰雪世界
15.穿越古今千古情
16.海棠湾喜来登度假酒店
17.三亚第二天：亚龙湾森林公园，蜈支洲岛
18.亚龙湾热带天堂森林公园
19.蜈支洲岛
20.骑行第三天
21.和乐粽子
22.博鳌-玉带滩
23.骑行第四天
24.海口骑楼
25.临高烤乳猪</t>
  </si>
  <si>
    <t>前言
                            前言
                                海南，在中国版图的最南端，它是大中国陆地面积最小，海洋面积最大的省。它是南中国海上的一颗璀璨的明珠，一个瑰丽的梦。                            
                                对海南真正的心动是看了葛大爷的《非诚勿扰2》，电影中那美轮美奂的景色让你无法自制的神往......所以从2012年第一次踏上海南以后，海南就在我心里扎下了根，特别是在冬季，萦绕心中的蓝天，银沙，瀚海……不停在搅着我蠢蠢欲动。                            
                                海口的骑楼老街，                            
                                三亚湾海滩上执手而行的古稀老人                            
                                看凤凰岛满载而归的渔民                            
                                玉带滩上一边是河一边是海的奇景                            
                                森林公园里的葛大爷住过的鸟巢......                            
                                还有临高的烤乳猪，文昌的鸡，嘉积的鸭，和乐的粽子......那许许多多的海南美食，都让我魂牵梦绕，口水暗流。                            
                                2013年春我与美猪加另外两个好友第一次用六天时间环骑了海南岛；2015年我与美猪两人用三天从中线由海口穿越五指山到三亚。前两次的海南骑行对于我们来说，都是边走边玩的骑游，而这次我们想自虐与超越一下，把正常需要6天环海南岛的行程压缩为四天，省出两天时间留下三亚耍耍。                            
                                告别北方寒冷的冬日里，海南，我又来了。                            
                                海口晚上八点多气温还有23度，与我们漫天飞雪的江苏有20多度的温差，一件短袖套上鹅绒服，一下飞机，将外套脱下，短袖立即就融入到海口怡人的天气中！                            
                                【贴士：海口的美兰机场专门设有了更衣室，为全国各地的游客提供从冬季到夏季转换的方便，很实用、很人性！】                            
                                下了飞机，好友晓阳已经在出口等了。他是河南人，在海口上的大学，然后就在这安家置业，现在已经成了正儿八经的海南人了，但多年的海岛生活，也没能改变他中原汉子的形象与特质。宾馆晓阳已经帮我们安排好，环岛用的单车他也帮我们从“天涯骑驴”俱乐部租好拉到了宾馆，我什么都不用管了。                            
                                【贴士：涯骑驴是海南捷安特自行车俱乐部的名字，他们为车友以及游客提供售车、租车、旅游、住宿（民宿客栈）等全方位的服务，应该说是我们目前见到过的最成功的以单车为主题的跨界商家。】                            
                                今晚我们要做的就是用一顿丰盛的海鲜大餐加一瓶1000ml的2011年产的干邑来慰一下相思就足够的！                            
                                飞机餐是越来越难以下咽了，到这个点肚子也真的很空了，兄弟就是那么贴心，早早已经让餐厅煲好了一锅沙虫海鲜粥，这粥只用水+米+沙虫+小海鲜，连一点盐都没放，那原生的鲜瞬间占领口腔，直抵空荡的胃，所有的粘膜都被一股温柔的爽滑覆盖，幸福感瞬间抵达每一个毛细血管。                            
                                然后就开始边剥着巨大的皮皮虾边呷着干邑边诉说2018年彼此种种的不堪，直到酒干瓶空。大快朵颐，酒足饭饱之后，困意立刻上眼，微微的海风轻轻的拂我入眠！                            
                            关于美猪
                                美猪是我们家的户主，因为是属猪的，小名美美，又酷家臭美，所以ID:小猪美美。10年前开始在单车界渐有微名。                            
                                2011年，由205国道从江苏骑到北京，然后到天津，再环胶州半岛回江苏。                            
                                2012年，千里马骑行赛（上海至黄山）女子级亚军，全程421公里用时17小时30分。                            
                                2012年，环洪泽湖女子组冠军，全程300公里用时9小时12分钟。                            
                                2013年，环海南岛。2013年，骑行川藏线，2200公里，用时16天完成。                            
                                2014年，从哈尔滨骑行至满洲里，1000公里，用时6天。                            
                                2015年，骑行独库公路，横穿天山。                            
                                2016年，骑行青藏线，2200公里，用时18天完成。                            
                                2016至今，开始热衷撸铁，专攻铁三。                            
                            关于行程
                                DAY1 南京—海口                            
                                DAY2 （骑行第一天）海口--澄迈--儋州--昌江--东方（骑行里程：240公里）                            
                                DAY3 （骑行第二天）东方--崖城--南山--天涯海角--三亚（骑行里程：170公里）                            
                                宿三亚千古情景区内千古情客栈                            
                                DAY4  千古情景区一日宿海棠湾喜来登度假酒店                            
                                DAY5  三亚－日游蜈支洲岛，亚龙湾森林公园                            
                                DAY6（骑行第三天）三亚==万宁--博鳌（骑行里程：160公里）                            
                                DAY7（骑行第四天）博鳌==琼海--定安--海口（骑行里程：120公里）                            
                                海口--南京                            
                            骑行第一天
                                骑行第一天:海口--澄迈--儋州--昌江--东方（骑行里程：240公里）                            
                                根据计划，今天的行程是从海口到东方，全程240公里。对于环岛第一天来说，强度确实很大，因为这儿是海南，虽然没有太高的山要爬，但它却实实在在的都是起伏的山路。可如果我们真的想用四天完成环海南岛骑行，那必须乘第一天体力好的时候先拿下个大头。                            
                                海南的天黑的迟，亮的也迟，我与平时一样，不到五点多就醒了，窗外还是漆黑的一片，但还是立即起床，洗漱完毕后，将还在梦乡中的美猪叫醒。收拾好行装，帮美猪的背包牢牢的捆绑在行理架上，再一次踏上单车环岛之路。骑出了海口市区，天也亮了。                            
                                海口的清晨有一份独一无二的惬意，清爽的海风吹在身上，特别的舒坦，这样的天气，在这样的地方骑行，对我们这些本应该在严冬中与寒冷为伍的人来说，真是一种最奢侈的享受。进入225国道后骑行海南岛最爽的起伏路来了。出发前已经计划好，早上先热身骑行50多公里到澄迈吃早餐，为身体加个油，然后再骑行60多公里，中午赶到儋州，下午天长，天黑前到达东方应该没有问题。                            
                                早饭前的这60公里骑行是悠闲而惬意的，虽然是起伏路，但还行，没有什么太大太陡的坡。九点不到，我们就进入了中国著名的长寿县澄迈，但县城离国道太远，就不进城了，在国道边的一个非常热闹的小集镇可停下来，集市上可能因为逢集吧，人来人往，路边的早点摊与茶摊都红红火火的客人满满，任性的选了一家坐下，开吃第一顿海南早餐，当然是海南汤粉了！                            
                                风采车海南有一种在中国其他所有地方你都不会看到的改装摩托车，它的外形是根据边三轮设计的，都挂镂全部是纯手工电焊制作而成，后来一打听，海南人还给其赋予了一个时尚的名称，美其名曰“风采车”，这风采车不仅载人，也载货，而且是各种各样不同的货，而且它曾经风靡海南全岛，但近几年全省各市都陆续在取缔，现在只能在城郊与乡村可以看到它的风采了！                            
                                下面就请各位欣赏一下风采车的风采吧！                            
                                吃完早饭后，身体充满能量，加足马力，一路狂奔，直奔儋州。                            
                                接下来60来公里的骑行，因为吃过饭体能大增，再加上海口的大太阳没了，变成了最适宜骑行的阴天，这怡人的温度，已经充分热身了的身体完全舒展开了，满满都是热血，速度自然也就快了许多，坡依然在爬，但已经有完全适应了，上坡时头一低，均匀的踩着踏频，轻松上得坡顶，然后加速，如风一般的向下冲！                            
                                美猪依然在前面领骑着，我怀着受伤的心以断后的名义苦苦的追随着，唉，技不如人只能跟在身后吃土啊！估计跟了她有40多公里，我的屁股告诉我要歇歇，好吧，找个个路碑，靠下车，活动一下筋骨，唱了一首歌（尿尿）。歇了5分钟左右，感觉又来劲了，赶紧一路狂追下去。一直至看到儋州的标志，也没看到那头美猪的影子，迅速打电话，她已经在5公里外找了饭店，歇下来等我呢。此刻，一股温暖的自卑突然涌上心头......（此处省略1W字内心独白）                            
                                慢驴也要加鞭啊，狂踩十几分钟，远远已经看到美猪的坐骑停在路边饭店门口，正如我们约好的，此时菜已经上齐了，只等我来开吃了，店内汤是免费的，应该是海藻与鸭血汤，汤已经凉了，我一口气喝了三碗，还要，再上来就是热的了。这就是自虐式的骑行给我们带来的一种快乐与回归！                            
                                以文昌鸡打底+米饭，这就成了我们自由组合的海南鸡饭，有才吧！因为下午还要骑行，所以要吃清淡有营养又能补充能量食物。                            
                                【贴士：文昌鸡是海南四大名菜之首，是吃货们到海南必尝的美味。文昌鸡因产于方昌而得名，其肉质滑嫩，皮薄骨酥，香味甚浓，肥而不腻。文昌鸡传统的吃法是白切，白切最能体现文昌鸡鲜美嫩滑的原质原味。吃文昌鸡的佐料很讲究，蒜泥+酱油+桔子汁，海南人没有吃醋的习惯，桔子汁是酸味的来源，当作醋来使用】                            
                                吃饱喝足之后，在饭店的椅子上眯了二十分钟，先放水（尿尿），又加水（喝茶），简单收拾一下，继续出发。爬坡赛段从兰洋路右拐直接上人民中路不远后开始的爬坡，这个坡是一个连绵近十公里的超长坡。过了这个坡不远在西培中学的前面看到一个地名，叫“高坡”，真的是名符其实的，又是一个大长坡。                            
                                由于午饭后开骑就爬坡，体力消耗太大了，骑行了20来公里就停下休息。                            
                                路边有小摊，我们买了几个鸡蛋补充能量，这个鸡蛋的做法有点特别，他们用一口锅放满盐，把鸡蛋埋在盐中，锅放在小炉子上，就用盐的温度把蛋闷熟。                            
                                加过能量继续赶路，依然是连续坡，上了就下，下了再上，又爬了个大坡到达大坡镇，不用想也知道，进大坡镇的那坡必须是大大的才名符其实的。                            
                                从225国道153公里到185公里数，32公里的路程我们连休息用了100分钟，在路边的西瓜摊边停下来，必须来一个啊！                            
                                歇透了，西瓜丰富的果糖与水分又帮我们补足了能量，深吸一口气，出发！                            
                                心里默念：你骑或不骑，坡都在那里。                            
                                怕是没用的，只有爬了一坡少会一坡，继续爬坡！                            
                                在两山之间，涓涓溪水汇成了大河，你骑行其中，就好象你成了山水的一部分，又好象这山水就为你而生，山谷中虽无鸟语，却漫漫花香，沁人心脾；这是海南的冬日？这冬日胜过了江南的阳春！                            
                                就这样上上下下的在225国道上狂奔，在叉河镇我们认真的歇了15分钟，然后一口气骑到东方。                            
                                沿225国道骑行，当你看到G225被分成左右两条单行道的时候，你就知道东方市到了，海南真的是有用不完的地啊，一条国道被修成了两条四车道的单行道，中间用几十米宽的绿化带隔开，绿化带中稳坐着一块巨石，上书“和谐东方”四个大字，你就知道，东方市到了。这两条道进入城区后又汇成了一条，整个这条路就叫作“东方大道”！                            
                                走上东方大道才真正的结束了今天的爬坡赛段，为什么叫爬坡赛段，因为从儋洲到东方在环海南岛公路大赛上，这一段就叫爬坡赛段，本赛段冠军就叫爬坡王！                            
                                东方市与其说是一个市，其实也就如我们内地一个发达点的镇子一般，东方大道边上就有几家快捷酒店，上次环岛时都认真看过，条件都还行，全有电梯，电梯对我们很重要，因为我们人不离车，有电梯方便单车上下楼，而且100多的价格也都很实惠。今天下午的骑行比上午辛苦多了，120公里爬坡路用了7个小时，但辛亏天有点阴，没有太阳，身体没有什么不适。                            
                                用20分钟对全身进行了彻底的拉升与放松后才去洗澡，浴后身轻气爽，然后就剩下一个字了“饿”，累了一天了，吃点好的，很有必要！                            
                                晃晃悠悠的沿东方大道出去寻食，今天吃什么呢？                            
                                骑行路上，我们基本上会寻找最地道的本地人的热爱，海南所有的名菜在排档做的都很好，而且排档提供的的菜品新鲜而又丰富，我们今天的主菜是：白汁东山羊与脆肠。                            
                                【贴士：东山羊产于万宁县东山岭。岭上怪石嶙峋、草木茂盛、甘泉畅流；而放养的山羊，毛色则乌黑发亮、皮嫩肉厚、味美、无腥味。据传早在宋代，东山羊就列为皇室贡品，民国时期，南京政府也将其列入“总统府”膳单，而今更是名扬四海， “白汁东山羊”是东山羊菜肴中最具代表性的。】                            
                                 夜市与排挡是城市普通生活的一扇窗口。                            
                                美猪看排挡里外忙碌的都是女人，就问女老板：“为什么没有男人为你们帮忙啊？”她说：“这种小事，女人做就行了，男人要做大事业呢！”我们听了无语。是啊，如果真的中了六合彩，那可不是大事业吗！                            
                                离三亚越近，温度就会越高，所以明天依然要早起，吃完回到宾馆立即就睡下了，美猪以从来没有过的速度睡着了，而且发出了少有的轻轻的呼声……                            
                            骑行第二天
                                骑行第二天:东方--崖城--南山--天涯海角--三亚（骑行里程：170公里）                            
                                我的睡眠没有因为地理与高强度的骑行运动而改变，依然如故的清晨5点多些就醒了，而且醒了立即就起床，因为对我来说，睡不着躺在那么是煎熬而非享受，因此我总是那个拢人寝梦的恶人，每当我自己洗漱完了后，就会将同行的伴从美丽的梦乡带回到痛苦的现实中。                            
                                从东方出城的路一直连通国道路况都的非常好，坡已经没有多少了，但今天的温度确实高了许多，太阳也早早的出来了。如果昨天下午的爬坡路段象今天这样的天气，估计我可能就骑废了。                            
                                这如此美丽的朝霞让心情格外的舒爽，虽然现在还看不到海，但我知道，山的那边就是海。                            
                                一路上看着太阳何时升起，抓拍了美猪童鞋迎着朝霞的身影，美美的，心里有一点傲娇的感觉。                            
                                骑行了30多公里，到了感城镇，这是个非常热闹的一个大镇子，早点铺人很多，太阳很厉害，看时间还早，美猪说：不在这儿等了，我们到下一个镇子吃早餐。                            
                                又骑行了7公里，到板桥镇停下休息，吃早饭。昨天运动量有点大，今天胃口也大多了。</t>
  </si>
  <si>
    <t>http://www.lvmama.com/trip/show/854098</t>
  </si>
  <si>
    <t>《潜行天下》</t>
  </si>
  <si>
    <t>46张照片</t>
  </si>
  <si>
    <t>2019年潜水哪里好，不出国门带你体验天堂级的海南潜水攻略！</t>
  </si>
  <si>
    <t>前言
                                中国潜点-海南篇                            
                                海南省位于中国最南端，                            
                                北以琼州海峡与广东省划界，                            
西临北部湾与广西壮族自治区和越南相对，
                                东濒南海与台湾省对望，
                                东南和南边在南海中与菲律宾、文莱和马来西亚为邻。
                                海南省陆地主要包括海南岛和西沙群岛、中沙群岛、南沙群岛，总面积3.54万平方公里， 海域面积约200万平方公里，海南岛是仅次于台湾岛的中国第二大岛，海南省是中国国土面积（含海域）第一大省，位于海南岛的最南端便是三亚，也是海南省下辖地级市。                            
接下来，
让我们一起，
来探索海南水下的神奇和独特！
推荐潜点介绍
三亚百福湾                            
                                基本信息：                            
位置：N18°11′26.94″ E109°36′27.79″
                                能见度：12m
                                深度：19.5m
                                水温：30℃
                                潜点特色：海月水母 、珊瑚、毒喇叭海胆
                                推荐季节：夏季
                                级别要求：ow                            
                                潜点介绍：
                                百福湾是三亚的旅游景点，
                                位于三亚市亚龙湾国家旅游度假区西南部，
                                距离三亚市区大概21公里，                            
西部接六道湾，东部倚太阳湾。                            
                                三亚分界洲岛                            
                                基本信息：                            
位置：N18°15′15.04″ E109°30′28.80″                            
能见度：10m                            
水温：29℃                            
潜点特色：沉船 、飞机                            
推荐季节：夏季
                                级别要求：aow                            
                                潜点简介：
                                分界洲生态文化旅游区坐落于海口,                            
                                三亚东线高速公路牛岭15号出口处，
                                是一个具有热带海岛风情特色的海岛型景区。                            
                                三亚陵水                            
                                基本信息：
                                位置：陵水新村港与黎安港海草特别保护区
                                深度：3m
                                水温：29℃                            
潜点特色：海草
                                推荐季节：夏、雨季
                                级别要求：aow
                                潜点简介：                            
该区域位于海草长势较好的新村港东南部，                            
以及黎安港东部、西部和西南部沿岸海域，
                                面积约8.11平方公里，                            
其中，新村港4.82平方公里，                            
黎安港内3.29平方公里，
                                海草生长态势较好、密度较大，
                                被划为重点保护区域。
                                三亚后海                            
                                基本信息：                            
位置：三亚后海                            
深度:3m
                                水温：22℃
                                潜点特色：海草                            
推荐季节：夏季、雨季                            
级别要求：aow
                                潜点简介：
                                海草床是海洋生物的栖息地和重要食物链，                            
具有稳固近海底质和海岸线的作用,
                                海草床生态系统能改善海水的透明度，                            
减少富营养质，为大量海洋生物提供栖息地，                            
其中包括底栖动植物、深海动植物、附生生物，
                                浮游生物、细菌和寄生生物，                            
海草床更是鱼、虾及蟹等的生长场所和繁衍场所。
                                蜈支洲岛冬季码头                            
                                （不对外开放）
                                基本信息：                            
位置：岛屿南部                            
能见度：7m
                                深度：14
                                水温：28℃                            
潜点特色：珊瑚、海参
                                推荐季节：夏季
                                级别要求：ow aow
                                潜点简介：
                                位于海南蜈支洲岛，
                                岛上海洋中有很多珊瑚以及海参。                            
                                蜈支洲岛珊瑚体验区                            
                                基本信息：
                                位置：珊瑚体验区
                                能见度：7.6m
                                深度：14m                            
水温：28℃
                                潜点特色：珊瑚、海参类
                                推荐季节：夏季
                                级别要求：ow aow
                                潜点简介：
                                海南蜈支洲岛珊瑚体验区，                            
属于保护区，对外开放。                            
                                蜈支洲岛珊瑚礁</t>
  </si>
  <si>
    <t>http://www.lvmama.com/trip/show/853922</t>
  </si>
  <si>
    <t>100张照片</t>
  </si>
  <si>
    <t>【新年再出发】只为遇见，让我们一路作伴|探寻海南小众线路</t>
  </si>
  <si>
    <t>章节目录                
1.【只为遇见】
2.【关于行程】
3.三亚·【不管世界怎样的寒冷，三亚依旧温暖不变】
4.三亚第一市场·【被坑过之后才知道这才是三亚吃海鲜的正确开启模式】
5.大茅远洋生态村·【探寻中国最美乡村】
6.黎苗风情寨·【2019年的一天，遇见的，都是缘分】
7.盘旋公路·【吊罗山】
8.神州半岛·【大海的歌声，风中的谜语】
9.什寒村·【用脚步丈量的天上什寒】
10.【关于作者】</t>
  </si>
  <si>
    <t>前言
                            【只为遇见】
                                也许每一段旅程的开启，都为着一种遇见，遇见旅途中那些擦身而过的人，风景，美食或者故事。                            
                                今年的冬天仿佛特别的寒冷，各个城市都急剧降温，就连从不下雪的 成都 ，都飘起了雪花。 成都 是一个没有海的城市，也许正因为如此，在这种天气里才更想念大海的歌声，风中的谜语，新鲜的热带水果和海鲜......                            
                                这一切的一切都刚刚好地促成了一场旅行。再次启程开启一段 海南 的自驾之旅，去探寻一条小众路线。                            
                                一路上遇到了很多有意思的人，路过了或晴或雨的风景。我们聊摄影，聊青春与迷茫，聊成长与责任，聊爱情与家庭，聊有的和没的........这些，都是旅程中最美的风景。                            
                                旅途中遇见志同道合的人是一件特别幸运的事儿。这次很开心遇到我们一车的女孩子，也许因为都是女生，带着女生独有的视觉一起互相拍美美地照片。才发现原来我们都不止会美，当我们各自拿起相机的时候，是从所谓的“女神”到“女神经病”的秒变。为了一张尽可能好的照片，在飘着雨，可以穿羽绒服的 海南 ，脱掉保暖裤袜，脱掉外套，然后或许在路上或许晚上回到酒店，又各自打开电脑打理着当天的图片，有时连饭都忘记吃。                            
                                我想，美丽，不仅仅源于外在，而是因为内在和那颗认真的心。                            
                                每一个美丽背后都有不为人知的付出与努力。                            
                            【关于行程】
                                Day1 成都 --- 三亚湾 皇冠假日酒店---第一市场Day2 辰光克拉码头发车仪式---大茅远洋生态村--- 保亭 秀丽山庄--- 保亭 戴斯温泉酒店Day3 保亭 --- 大理 瀑布---吊罗山国家森林公园 ---入住热带雨林乡镇驿站Day4 陵水 ---石梅湾---入住神州半岛温德姆度假酒店Day5 万宁 ---什寒村--- 海口 Day6 海口 --- 成都                             
                                关于 海南 的自驾之旅，其实根据自己的喜好可以规划出不同主题的线路，或关于人文，或关于 阳光海岸 ，或关于自然山水，或关于幸福田园.......而这次我们的路线相对小众，从 三亚 到 海南 中线，尽量避开拥挤的人群，伴随着迷人的椰海风韵，回归到安静的自然风景与乡村的田园时光里，找寻美食与生态野味。伴随我们的还有同行的越野徒步，野趣露营。                            
                            三亚·【不管世界怎样的寒冷，三亚依旧温暖不变】
                                从 成都 的阴天到 三亚 的阳光，从羽绒服到长纱裙，这是一种很穿越的体验。不管世界怎样的寒冷， 三亚 依然用从不改变的温暖拥抱着每一个到来的人们。                            
                                特别是 三亚湾 的日落，总是美得那么醉人。红霞满天，不远处，传来渔民铿锵有力的节奏声。二十里长的滨海大道依湾绵延，椰树成 林西 行延伸至天涯湾。                            
                                三亚湾 绵延二十多公里，多部公交站可达， 比如 206路、8路等公交，站点有 三亚 度假村、 三亚湾 假日酒店等。如果从机场自驾过去大约三四十分钟的路程。                            
                                我们今晚入住 三亚湾 皇冠假日酒店。站在房间的阳台上，远远地看着一直思念着的大海和即将消逝的光芒。再一次来到这里，开启一段未知的自驾之旅，又会遇上什么样的人，记录什么样的故事呢？                            
                                酒店房间的视野很好，房间内部也很宽敞。                            
                                阳台上的大浴缸默默地倾诉着浪漫。                            
                            三亚第一市场·【被坑过之后才知道这才是三亚吃海鲜的正确开启模式】
                                当最后一丝阳光慢慢地落入深海中时，肚子也开始咕咕叫了。我们这次的行程在 三亚 只有今天一天的时间，于是怎么也得到著名的第一市场去享受一段海鲜大餐。                            
                                曾经第一市场是三亚最大的菜市场，农产品，水产，热带水果都汇集在这里。特别羡慕生活在这里的人，总是能吃到新鲜的水果与海鲜。下班后随手买一点，好一幅市井生活的味道。                            
                                我们去的时候已经是晚上了，道路两边很多卖珍珠的摊位。依然人潮涌动。                            
                                珍珠，海鲜，水果等，在这里都能买到实惠的价格。当然人气最旺的还是海鲜区。龙虾，爬爬虾，和乐蟹.....最爱吃的几样一个都不落下。第一市场的海鲜品种真的超级多！买海鲜的时候，一定要记得把袋子里的水戳个小洞洞挤出来，有些商贩会在里面放很多水。买好之后选择一家口碑好的店家，再请他们帮忙下厨。                            
                                说实话，如果你对挑选海鲜和价格都不是特别在行的话，最好选一家口碑好的店，请他们店员带你一起去买，这样的价格比较实在，也并不比你自己单独去询的价高。                            
                                对于我这个无辣不欢的成都姑娘，每次来三亚吃海鲜，我都选择懂成都人口味的地方。这次走进了重庆人开的一家，十几年老字号重庆英姐。这里的口味多以川香为主，地道重庆味儿。大姐也很实在，我们累得不想动了，就直接告诉大姐我们想吃的海鲜，请她帮忙买一下。重庆人见到成都人还是很亲切的，加上上次来这里也大概知道海鲜的价格，于是这次就不用亲自出马挑选了。                            
                                香辣蟹一入口，就觉得辣味十分正宗，好像是在自己家乡吃的味道，但用料却是三亚最鲜活的海鲜。                            
                                扇贝、生蚝、鲍鱼都是蒜蓉蒸，保留了海鲜的原汁原味，鲜嫩可口。                            
                                清蒸石斑鱼，虽然不带辣味，但却是一道非常健康的菜品。用清蒸的烹调方法保留了石斑鱼最大的营养价值和蛋白质。鲜美滑嫩。                            
                                黄金扇贝用热油爆炒的蒜蓉，感觉一口气可以吃一打，哈哈。                            
                                椰子饭淡淡的香味和甜味搭配爆炒海鲜里的那点辣味，作为一个爱吃辣又爱吃甜食的我，简直是一种刚刚好的搭配。享受了 三亚 的阳光、椰子与海鲜，我才觉得我真的来到了 三亚 。                            
                            大茅远洋生态村·【探寻中国最美乡村】
                                第二天一早我们驾车从 三亚 市中心出发，大概需要30分钟，就能抵达一座黎族人世代居住的村庄——中廖村。目前已经被打造成了一个景点，仍然有着原始幸福的田园时光。                            
                                在乡道上开车是件特别舒服的事，刚刚好的温度，刚刚好的速度。这里被打造成大茅远洋生态村景区，但依然保留着可触碰的文化，在地而生的艺术。                            
                                我们走走停停，一路感受田园时光一路随性地拍着照片，阳光与欢笑，热情与美好一路伴随着我们的公路旅行。顺着椰树环绕的道路进入村庄，它有着最美乡村路线之称，无论是驾车还是徒步都乐趣无穷。沿路的风景也是美不胜收。                            
                                这里住着的几乎都是黎族。黎族，是 海南 岛最早的居民。在这个村子里几乎都是黎族。我们走进了这里的黎家小院。姑娘和阿姨们刺绣，唱歌，他们用自己的方式在欢迎着我们的到来。                            
                                黎族善于以独木为器，独木器则是黎族独具特色的“成大器者”。黎族先民就生活在茂林之中，他们利用 海南 岛上繁多的树木，就地取材，对原木采用整块刳凿的手法，制作成各式的木器，故名“独木器”。                            
                                在这里还有他们原生态的演出，朴实无华的笑容。每天都会有特色的黎族表演节目，上午两场，下午三场，每场20分钟。                            
                                看完演出后，顺着指示牌，我们一路闲逛，享受着幸福的田园时光。路边的大椰子挂在树上，还有草莓园，菠萝蜜..........于是路经卖水果的摊点，一定不能错过享受新鲜的热带水果。小菠萝10元钱4个，还有这种小椰子，这是我喝过最好喝的椰子品种，没有之一。而且它的椰肉也极其鲜嫩。                            
                                走着走着就来到我们午餐的地方，名字很有意思，叫“先有鸡根据地”。它是一家吃原生态土菜馆的地方。</t>
  </si>
  <si>
    <t>http://www.lvmama.com/trip/show/852844</t>
  </si>
  <si>
    <t>pcwxlv10232695</t>
  </si>
  <si>
    <t>106张照片</t>
  </si>
  <si>
    <t>元旦春节去海南哪里玩？最适宜全家老少的游玩攻略就在这儿！</t>
  </si>
  <si>
    <t>章节目录                
1.电影公社游玩攻略</t>
  </si>
  <si>
    <t>前言
                    小伙伴，已经2018年年底啦，在各路媒体报道播报春运火车票都已经开始预售了，你的元旦、春节长假是不是又开始计划和打算了呢？     其实参考了不少身边的朋友，发现很多人都计划在春节长假期间带上家人和孩子好好的出来旅旅游、度度假，换一种更轻松舒适的方式来“过年”。
                            电影公社游玩攻略
                                对于很多怕去国外遇到语言啊、交通啊、饮食不适之类的问题，来美丽可爱的 海南 岛度假，理所当然变成了大家的一致的目标。空气清新、温度适宜、沙滩漫步、惬意享受、还有吃不尽的海鲜大餐！！！
                                今年我和家人的计划也是留在 海口 过年，万绿园、假日海滩、 白沙 门公园是住在 海口 的市民最常去的地方，而响当当的“观澜湖度假区”则是很多 海口 人会选择在周末花一两天的时间好好玩一把的地方，特别是在“观澜湖华谊冯小刚电影公社”玩耍一番更是必不可少。像大家都很喜欢的综艺节目《爸爸去哪儿》、《奔跑吧兄弟》、《真星话大冒险》等等都来这边拍摄录制过呢。
                                海口 观澜湖华谊冯小刚电影公社是由观澜湖集团携手华谊兄弟公司、著名导演冯小刚，巨资打造的 中国 独具特色的电影主题旅游胜地。电影公社包括1942街、南洋街、老 北京 街、芳华小院、教堂广场区、冯氏贺岁电影园林景观区、影人星光大道、大型摄影棚拍摄区共几个主题区。上一大波美图，你们先自行感受一翻。
                                刚看到这些照片，是电影公社里的南洋街，座落在300多米长的水岸边，集合了70幢中外建筑风格交相辉映的南洋风情建筑。其中，富有时代感的牌坊、码头、钟楼、小桥等南洋建筑集群极富意趣。南洋街充分凸显了“一带一路”和 海南 地域特色，不仅真实还原南洋风情建筑和街道，而且还原性呈现武馆、当铺、洋服铺、药铺、凉茶铺、饼屋等南洋市井商业风情，同时全天候的演艺让游客感受到立体多元的文化旅游体验。
                                这是1942街，以冯小刚电影《温故1942》中出现的 重庆 街道为蓝本，91栋建筑集合了上世纪三、四十年代长江流域４ 大城 市 重庆 、 武汉 、 南京 、 上海 等地典型的建筑风情。整条街道从钟楼广场到街尾牌坊的长度共280米，其中20多栋建筑完全按照老照片复原，包括曾为蒋介石官邸的尧庐、西山钟楼、 重庆 国泰戏院、 上海 融光大戏院等等，每一栋建筑背后都有一段流逝的故事，令人追忆和回味。
                                这是芳华小院，冯导的电影《芳华》可是在这里拍摄的哦~据说电影里80%的镜头即取自于此，为了重建记忆中的场景，冯导耗资3500万，搭建了这个“文工团”院子。这里从建筑到陈设，甚至游泳池一块普通的瓷砖，都严格按照上世纪70年代的风格选用。超级适合长一辈回味感受~~
                                PS:推荐一个适合长辈的玩法，在“芳华小院”里换上军装，找寻回味当年的味道，绝对不会失望~~~而且在这里拍组年代感的照片也是很多人不可错过的选择哦。
                                除此，电影公社里的还有大型摄影棚拍摄区。从设计到建造实施完全按照国际最高标准进行，大型摄影棚拍摄区包括一个目前全球最大的8000㎡摄影棚、一个5000㎡摄影棚、两个3000㎡摄影棚，以及动力车间、制景车间、道具车间、艺工作室、影人服务公寓等配套设施，这里将成为 中国 星光绽放的影人聚集地。
                                很多大片都是在这里拍摄的哦~~不仅如此，电影公社每天还会有定点的表演项目及在节假日里的举办大型主题活动。每次过去都看到大家的参与度都超级高~~真的应了那句话，老少皆宜，包您笑着来，笑着走。
                                除了几大街区的正常游览，其实电影公社里各大节假日的主题活动也是层出不穷。不扯远了，就拿近期几个超超超超超人气爆棚的活动来说。像是万圣节、第68届世界小姐全球总决赛的小姐姐也专程去电影公社参观游览呢、MOVIE TOWN电音嘉年华、灯光水幕秀（这个活动好像持续到元旦....这段时间过来的朋友千万不要错过）
                                哈哈，怎么样，诡异十足的氛围有没有吓到你?这是2018年万圣节的图片啦，身边的朋友好像每年都必选电影公社来过万圣节呢~氛围足，化妆cosplay，拍照发朋友圈，大家玩的超级嗨皮~当然，与之形成鲜明对比的，就是世界小姐姐在这里的游览参观，那颜值、那身材、啧啧啧....真是超级亮眼的风景啊
                                上图为世界小姐姐们游览1942街、南洋风情街及芳华小院，欣赏传统表演、换装 中国 旗袍，全方位感受传统文化魅力。都是爹妈生，为什么人家就这么美~~   好了，不纠结，继续说活动。2018年底，电影公社还举办了一个"MOVIE TOWN"电音嘉年华。
                                超人气ISY国际音乐节的特约DJ专程过来带着 海口 的朋友一起嗨~现场超级热闹，跟着他一起摇摆~一起摇摆~。在这同时期，还有一个激光水幕灯光秀，这个活动会持续到元旦期间哦~~超级炫彩的灯光，过来合影留个念，耶~
                                除了这些，景区里吃住游购娱都有，聚集了不同品牌和特色的餐饮、娱乐、购物、电影院、咖啡屋、酒吧、精品酒店。如果你时间很充足，选择在电影公社里面住一晚，感受穿越感十足的民国时期也是非常有意思的。里面一些民宿都不错，可供大家选择哦~
                                吃住游的都有，当然不能少一些购物买买买的啦~最近故宫的文创小物火爆全国，电影公社也有自己专属的文创小物，精致且适用，大家可以自己挑一些小手伴回家，送朋友和自己留念都可以啦。
                                电影公社能玩的太多，我觉得还是要大家亲自去感受一下，拖家带口真的是必推荐地之一。我对这块也比较了解，大家有问题可以问我，尽量给大家解答。最后，还是要提前祝大家新年快乐~元旦玩的开心哦~~</t>
  </si>
  <si>
    <t>http://www.lvmama.com/trip/show/852751</t>
  </si>
  <si>
    <t>s1566发发发</t>
  </si>
  <si>
    <t>19张照片</t>
  </si>
  <si>
    <t>苏苏的旅程~手绘海南，记录十项我们在三亚的初夏瞬间</t>
  </si>
  <si>
    <t>章节目录                
1.海棠湾
2.亚龙湾国家旅游度假区
3.住一间拉开窗帘就能拥抱大海的房间
4.亚龙湾
5.吃吃吃
6.大东海
7.卖个萌
8.凑个字呗~嘻嘻
9.假日结束~还如往日一样舍不得离开</t>
  </si>
  <si>
    <t>前言
                    我和 三亚 的故事，源于2009年到如今，也有了9年的时光。这9年不算漫长，眨眼间就过去了。只是每次去到 三亚 的时候，我总是会想起最初对这里的向往。尽管当年的人、事、物都已经模糊了。可 三亚 这个地方，却陪伴了我不止一个青春的记忆。我很感念他曾经让我对世界充满了好奇，也很感念景曦在最初看世界的几年里陪着我却更感念如今能陪我一起看世界的人。岁月带走很多人，很多段故事却也让所有的相遇都变的很美三亚 后会有期关于和你的故事，不会结束。
                            海棠湾
                                掰着手指头数一数，好像也就去过 三亚 三次，却总是对这个地方异 常熟 悉。
三亚 ，许久不见，别来无恙。
                            亚龙湾国家旅游度假区
                            住一间拉开窗帘就能拥抱大海的房间
                            亚龙湾
                                5月底的 三亚 已经是夏季了，气温均在30度网上，白天很热而且非常的晒。光线太强的坏处就是不太适合拍照。所以建议想在海边拍摄照片的话，选择上午9点前和下午5点以后
                                海边的遮阳伞和躺椅是砂糖的标配，像我们怕晒的不多时就一头扎进了这里。没有阳光直射下的 三亚 ，在夹杂的海风中并没有多热，偶尔一阵风吹过，竟还有一丝舒爽。靠在躺椅上，看看远处的人，远处的海。
                            吃吃吃
                                在 三亚 的第二日，天晴。晃晃悠悠的吃过早餐，午饭又成了我们最需要思考的问题了。因为住在 亚龙湾 附近，大正午的，实在是不愿意跑太远，就想在附近解决。于是想起了 亚龙湾 的奥特莱斯，据说这里也新开了一个大的海鲜加工店，就是为了方便住在这附近的客人，那正好，可以去看看
                                亚龙湾 奥特莱斯是一个集美食、购物、娱乐为一体的商业中心，距离我们入住的万豪酒店仅3公里，非常方便。奥特莱斯这一遭都是酒店，所以有很多住店客人在这里逛街。对了，这里要安利一下 三亚 的共享租车，这种短距离的自己下个APP，然后自己开过来，简直完美。不然打车还经常要等，正午在太阳底下暴晒的滋味可不好受。
亚龙湾 的海鲜加工店都集中在这里，这里也是集售卖海鲜和加工为一体的。选择一家加工店，有店员陪同去挑选海鲜，完全不用担心被宰。买好后，自己定口味，加工价格都贴在墙上，一目了然。一般一顿海鲜大餐吃下来，几百块就可以了，不会出现天价哦。按照惯例，昨晚在第一市场被惊艳到了，中午看见小胡子，自然就不考虑别的了（你们是不知道我看到小胡子那一刻的眼睛是怎样放光的～）
                                早上起床拍完照再吃吃早餐，磨磨蹭蹭的我们到下午1点半才出门，2点左右才到了 亚龙湾 的小胡子海鲜店。这个时间已经不是午餐点了，所以人不算太多。要知道11-13点期间来了还是要排队的呢！所以你要是和我一样不喜欢排队，那建议就错开点时间来吧！
挑海鲜动图了解一下
                                还没来的及坐下就要跟随导购一起去买海鲜了！买海鲜就在店铺前面一点，非常方便，基本你想吃的品种也都有的。看着生龙活虎的大龙虾，据说这个肉质细腻还带一点微甜，果断要上一只。卖龙虾的人速度可快了，迅雷不及掩耳之势就捞出了一只。
皮皮虾，我们走！这个自然不能少，而且一定要做椒盐风味的！不过我每次都是吃做好的皮皮虾，这种新鲜的我还真是第一次见。
                                超大的鱿鱼，不过鉴于我们家附近的烤鱿鱼我经常吃，就没有考虑这个了
                            大东海
                                这里的栈道都是木质的，每一艘游艇都有自己的码头，我们回来的时候，还经历了到船入库，这可真是一个神奇的体验。这种入库可比汽车难多了，全靠的是船长的经验才能做到。
                            卖个萌
                                对于惧怕小动物的我，这次是真的是拿命在尝试
                            凑个字呗~嘻嘻
                                身边的人不来了又走，走了又来，最终不变说的却是一颗不安定的心
                            假日结束~还如往日一样舍不得离开
                                最后要感谢老铁浩哥的帮忙，全程都是半价优惠票，爱你呦~ ღ( ´･ᴗ･` )比心</t>
  </si>
  <si>
    <t>http://www.lvmama.com/trip/show/852246</t>
  </si>
  <si>
    <t>rss735872</t>
  </si>
  <si>
    <t>92张照片</t>
  </si>
  <si>
    <t>海南岛4天3晚之旅，选择三亚+陵水，美食美景一个都不少</t>
  </si>
  <si>
    <t>章节目录                
1.前言</t>
  </si>
  <si>
    <t>前言
                            前言
                                三亚，一个国人最熟悉的旅游度假地，
它位于海南岛最南端，是中国最南部的滨海旅游城市。
三亚拥有被无数城市嫉妒的清新空气，柔和海滩.......
在这里你可以在沙滩上悠闲散步、
沐浴傍晚温和阳光，在海边玩耍，
在雨林里面呼吸健康，欣赏自然奇观，
这里的一切都是那么令人向往和享受。
                                这一次我们一家来三亚行，先去了离三亚不远的陵水县东部的香水湾，因为那里人少景美，还有被称为“会跳舞的海”，在陵水住了2晚之后回到了三亚，又开启了1天1夜的三亚美食之旅。
                                本次行程：广州--三亚--陵水.香水湾---三亚
【机场交通】广州白云机场---三亚凤凰机场，坐环岛动车23分钟后抵达陵水车站，再打车20分钟抵达我们入住的度假酒店。
【高铁交通】三亚火车站到陵水站，25-30分钟 ，二等座票价19元，一等座24元。亚龙湾站也有动车抵达陵水。
【温馨提示】三亚四季温差变化不大，所以无论何时去三亚旅游，游泳衣、太阳镜、防晒霜与雨伞都是不可或缺的装备哦。
【拍摄设备】SONY A7ii  ，iphone手机 、大疆稳定器 等，图文：rs88/网络
【陵水酒店海滩】
来陵水旅行有好几种方式，可以是热带滨海休闲度假线路、百瀑雨林旅游线路、陵水生活旅行线路。而我们此次选择的是香水湾的旅游度假区，准备来一场陵水海边休闲之旅，入住在香水湾的万豪度假酒店。
                                到达时已是夜晚，一夜熟睡之后，伴随着窗外的海浪声，把人从梦中唤醒，此刻我们打算去海边走走，因为实在不用走很远，出了房间穿过泳池，就到了大海边。
                                海面上飘荡着一艘艘的小船，那是清晨出海的渔船，很想走近看看他们的收获，可惜船随着浪涛驶向远方，只留下点点的身影。
                                我们继续漫步在海边，呼吸温润的空气，思维在不断跳跃，肠胃也在不知不觉中唤醒，走了大概30分钟，我们便来到酒店一楼的西餐厅准备吃自助早餐。
                                吃完早餐我么在酒店附近走走，这里楼盘林立，是个大型的综合性居住区。开发商是海南富力房地产开发有限公司，物业类别有酒店、酒店式公寓、海景住宅、联排别墅、雨林独栋别墅、沙滩独栋别墅等，本想再问下房价，结果被告知楼盘开盘时就已卖完，很多业主已办完相关手续，也难不得这么美的地方，大家都争着要来呢。
                                【坐游艇出海】
富力湾位于陵水县香水湾旅游区，区内建有三家星级酒店以及游艇港湾码头，拥有230个泊位，游艇爱好者可以在这里享受海上乘风破浪的激情，去附近的分界洲岛的码头或者南猴湾岛观光游览，游艇上还配有观光、游泳、海钓、水上娱乐等丰富的活动项目，让你真是感受欧美时尚奢华度假生活（游艇出海包船的价格为2500/小时）。
                                这一次由于时间关系，我们没有去到附近的分界洲岛和南湾猴岛，但是看过图片的我，还是很期待下一次再来陵水可以坐船去附近的小岛。可以是在分界洲岛痛快玩一把为游客提供潜水、海钓、摩托艇等娱乐项目，也可以是去充满灵气的猴岛上，看它们在岛上追逐嬉戏，旁若无人，逍遥自然的模样。
                                分界洲岛位于陵水与万宁交界的海中，以东北向西南长条状横卧在蓝色大海中，远看呈马鞍型，海水清澈干净，沙滩松软细白，是海南最适宜潜水和观赏海底生物的海岛，目前有数十栋原木搭建的无敌海景木屋供游客住宿，岛上还可以举办浪漫的海底婚礼。
                                在朋友圈里就知道了，蜈支洲岛和分界洲岛都是三亚最新的两个热门旅游胜地！蜈支洲在游客眼里已经被定位为“情人岛”！而分界洲岛因为其地理位置特殊，定位为“心灵的分界线”。 这里七色的海水，闪烁的银滩，斑斓的珊瑚，还有那满山遍野朝霞般灿烂的剌桐花迎接游人来观光。
                                南湾猴岛是我国也是世界上唯一的岛屿型猕猴自然保护区。岛上除了有热带植物几百种，四季绿树葱葱，风光秀丽迷人，最具海南特色的洁净迷人的沙滩。
                                游客到达这里还有一种方式，从新村渔港乘吊索渡过只有500米宽的浅海湾，步过海滩，进入茂密的热带丛林，就会看到这个得天独厚的“花果山”。当然我还是更期待一家人坐游艇来，毕竟酒店距离码头步行5-6分钟，很方便。
                                早年这里的有关部门，就对南湾猴岛的猴群采取了一系列保护措施。已经基本对部分猴子驯化成功。只要听到哨子响，它们便呼啦地奔下山来，在距人咫尺地方争食、追逐，有的甚至向客人招手或上前索取食物，但它们很少糟塌庄稼和伤害牲畜。
                                坐游艇出海需要注意的地方，还好我们在出发前，酒店工作人员有提醒，才让我们玩地非常尽兴。
                                【防晕】 一些人会出现晕船反应，所以可以提前好晕船药，不适的时候服用，不过我看船上大多数人都没有晕船，说明这个船行驶起来还是很稳的。
                                【船上行走】在船上行走，切记手要随时找到牢固的地方抓紧，因为船是晃动的。在舱内行动时，同也要注意寻找拉手，抓住后再动，以免磕绊和碰伤。不过船上的船员都很nice，都会提醒和协助你行走，大家放心吧。
                                船在出港的途中路过一个蓝白相间的小灯塔，海浪不断撞击者它脚下的礁石，在大自然面前它身躯显得那样单薄，然而她依然勇敢地屹立在那里，就像一个守护神，如同圣徒手中的十字架一般，以澄澈的蓝天大海做背景，散发着一种雄浑、悲壮的美，一种指引他人前行的博爱美！
                                我们驾驶着游艇出海，一路上水域开阔，水质透蓝，海风温柔，随船的水手会为您做各种答疑，迎面扑来的海风，让人心绪飞扬，很有要放飞自我的意境。
                                【三亚美食篇】
第二天离开酒店，我们坐动车从陵水前往三亚（凤凰机场站）。
                                下了车坐公交车来到三亚湾度假村，这里临海一侧为景观优美迷人的热带植物园林，与银色的沙滩、蓝色的大海相映成趣，这是一条靠海的长廊叫“椰梦长廊”，湾长沙细，岸上绿树如带，构成三亚滨海旅游城市美丽动人的风景线，实在美的让人窒息。
                                很快午饭时间到了，千万不要问我吃什么？当然是吃椰子鸡了，这可是来三亚必须要做的事情，在当地朋友的推荐下，坐了8路公交车来天涯区三亚湾路167号“嗲嗲椰子鸡店”，记住“嗲”这个字念“dia”不是“die”，要感谢朋友的推荐，让我们吃到了当地最好吃的椰子鸡。
                                来这里吃鸡的人不少，我们排了二十几分钟之后终于进去了，所以要来吃的小伙伴们最好提前电话或者网上预约，或者来早一点来错过高峰期。店里有个围起来的玻璃空间，里面堆满了新鲜椰子，有两个小伙一直在里面砍椰子，砍好的椰子会摆放在一旁的桌面上，由随时需要的服务员拿走使用。
                                我们点了小份的原味椰子鸡锅，锅底是少量的农夫山泉，外加了两个新鲜椰子汁。
                                水开之后倒入鲜滑的鸡块，店主给每张桌子都配有一个计时表，鸡肉计时三分钟就可以吃，其他食材也有规定的时长，以确保煮出来东西是最佳口感，当然你也可以根据自己口感来调节时长。
                                蘸料服务员会帮你调好端过来，你也可以自己去调，推荐挤一点青桔汁，酸酸得非常提鲜开胃。
                                散发着椰子香味的鸡肉在锅里不停的翻滚，飘香的味道弥漫四周，闻着就叫人直流口水。
                                三分钟到了，小伙伴已迫不及待的捞了一块，可以先来一块不蘸酱的原味，品尝它的纯椰香味，然后再来一块沾满了酱汁的，味道浓郁和入味，接下来一口一口把鸡肉送入口中，真是好到的停不下来了。
                                我们没有点青菜，点了本店特色绣球菌，看起来有点像银耳，但是比银耳更有任性，吃起来更加香甜。
                                点了特色的捞叶煎蛋，捞叶是当地的一种野菜，有祛风利湿、消肿止痛的作用，用它做煎蛋吃起来有一种淡淡的清香味。
                                还点了一个椰香牛腩煲，第一次吃椰子味的牛腩煲，里面的芋头吃起来奶香味十足，大块的牛肉带着吃浓浓的椰子味，全部食材在一个椰子中炖制，相互融合互相渗透的味道好极了，强烈推荐给大家。
                                还有一份马鲛鱼滑，放在特质的勺柄里直接挂在锅边就可以煮，煮好了直接拿上来就可以吃，肉质弹牙可口，有着海鱼特有的鲜香味。
                                最后还点了甜品椰 子冻，好Q弹，上面撒满了花生碎，吃起来香甜可口。
                                吃完椰子鸡，我们打算去三亚第一市场转一转，顺便买点特产再吃点海鲜，第一市场的海鲜加工店都是大排挡形式的，虽然就餐环境一般，但性价比高，想想来三亚怎么也要吃上几顿海鲜大餐，如果嫌酒店消费太贵，选择这里最合适，价格亲民，口味地道。想想十年前带老妈来三亚就来的这里，这次带着孩子还是来这里，虽然时隔近千，第一市场比以前看上更干净、整洁，但布局和外表还是老模样。
                                来到这里就是喜欢吃什么，就自己去市场挑选，然后去附近的店里加工，店里只收取加工费。
                                走进市场看到这些活蹦乱跳的海鲜，我的内心不由变地兴奋起来，口水也跟着往外涌，在不停的吞咽口水的过程中，发现可选的海鲜品种真的太多，想买的食材也太多，真是要到了挑到手软的地步，最后买了六种海鲜后，我们终于收手了。
                                买好了食材去哪里加工好呢？我们上网搜了大众点评量很高的“四川小胡子海鲜加工店”，地址在第一市场的附近步行只要2分钟，菜品是川菜口味，也是我们家爱吃的口味。买来的六种海鲜，有海胆、老虎斑、圣子皇、皮皮虾、波萝贝、和乐蟹，做法有辣炒的、姜葱炒，还有清蒸的，最后发现我们这些食肉动物竟然没有买青菜，厉害了哦！
                                椒盐皮皮虾，外脆里嫩，师傅还教我们怎么完整剥下虾肉，一整条的虾肉入口，真是爽到爆！
                                辣炒蛏子和菠萝贝是最下饭的菜，蛏子和贝肉个个都好有嚼劲，吃起来又辣又香，满嘴流红油，我看在场的没一个人顾得上擦嘴，都拿着筷子夹肉往嘴送，真是吃到忘我了。
                                蒜蓉清蒸大龙虾，味道鲜甜，肉质滑爽，搭配大蒜末一起蒸，简直好吃入味到让人大叫，我觉得我一个人就能吃完一整只。
                                姜葱辣炒和乐蟹，炒好后蟹盖已经打开，脂膏金黄油亮，犹如咸鸭蛋黄，脂膏几乎整个覆于后盖，膏质坚挺吃起来非常带劲，
                                鲜美的海胆蒸蛋，要挖到胆的底部才能看到海胆，吃起来除了鲜就是鲜。
                                最后海鲜吃多了，再来块香香甜甜的椰子糯米糕，真是好吃又解腻，椰肉散发的香味完全渗入米中，更能够提起人的食欲，无奈意志力不够，没有控制住，连着椰肉带吃了好几块下肚，真的要撑到扶墙走了。
                                吃完海鲜差不多5点半，三亚的天已是傍晚，我们搭乘公交车来到海月广场，我们要去看三亚最美的夕阳，下了公交车直奔沙滩，终于追到这最后一抹余辉。
                                远眺不远处的凤凰岛，闪烁的灯光让你感受这绚丽多姿的海岸，附近有众多大妈和大爷们在这里跳广场舞/走模特步，此外，这一带的酒店式公园比较密集，是个非常不错的居住区域。</t>
  </si>
  <si>
    <t>http://www.lvmama.com/trip/show/852212</t>
  </si>
  <si>
    <t>冷山的微博</t>
  </si>
  <si>
    <t>109张照片</t>
  </si>
  <si>
    <t>海南香水湾，赏会跳舞的海，听悦动的音符</t>
  </si>
  <si>
    <t>章节目录                
1.旅行的生活
2.陵水交通攻略
3.香水湾的午后，时光就是用来无所事事的
4.亲子时光，陪伴的快乐
5.扬帆起航，我的目标是星辰大海
6.美食，依然不可辜负</t>
  </si>
  <si>
    <t>前言
                    那一句轻吟：“面朝大海，春暖花开！”为世人营造了，最唯美、最向往的意境生活。而在临海生活，感受着海的气息，是多么唯美心情的生活啊！ 
                            旅行的生活
                                住在陵水，一段没有景点打卡的旅行，或者说生活本身就是旅行。美食、游泳、冲浪、骑行、读书，这是旅行，更是一种生活。所以，你想跟着我的镜头来到香水湾，体验不一样的周末时光吗？                            
                                本篇图文作者：冷山 拍摄器材：奥林巴斯penf 适马dp2q 大疆御air无人机
                            陵水交通攻略
                                陵水县境内有海南环岛高速公路和223国道（海榆东线)穿过，汽车站为海汽集团陵水车站。从陵水县城南到三亚凤凰国际机场仅72公里，均有高速公路相连，交通极为便捷。陵水县境内有海南东环高速铁路穿过，火车站为陵水站。                              
                                用三天的时间，在香水湾挥霍着时间，走进不一样的海岛度假时光。
                            香水湾的午后，时光就是用来无所事事的
                                季节是可以穿梭的，如果你觉得太冷，那你一定是飞的不够南。飞机降落后，人们做的第一件事就是在机场的更衣室脱下厚厚的冬装，海南，又回到了裙角飞扬的夏季。用1个小时的时间，我就从美兰机场到达了陵水车站，接机的司机早已在那里等候多时，短短20分钟的路程，就到了酒店，因为我是第一次到陵水，司机还特意沿着海岸线驱车而行，看着车窗外的沙滩、椰子树和穿着短袖短裤的人们，夏天，我又来了。                            
                                红色的装饰，在蔚蓝的天空下格外的醒目。                            
                                三亚不仅是中国人喜欢的旅游胜地，现在也已经走向了世界。一个可爱的小家伙在和小黄人嬉戏奔跑着，这是一个很大的俄罗斯小家庭，一个，两个、三四个，俄罗斯一家子也很愉快了让我们帮他们拍照留影，好有爱的一家人。                            
                                我入住的是豪华海景套房，推开房门，碧波荡漾的大海迎面而来，这是真正的无敌海景房了，180°无死角海景。
                                酒店以的布置节约的色彩为基调，清淡之中点缀着几分鲜艳的装饰，不觉奢华却让人心灵平静，喜欢之中淡淡的色彩空间。                            
                                床铺上是用三亚特有的植物拼写的欢迎入住，还有准备的精致小点心，热带的风味水果，很是贴心的服务。先在阳台的蓝天下给红毛丹拍个特写，其实主要是想秀秀这窗外好天气的，当然，还有穿着短袖，裙角飞扬的冬天。
                                满满的一盘水果，不多说了，安静的享用吧。刚好可以补充坐了2小时飞机流失的水分，新鲜，是可以看到的。
                                下午茶的时光，自然是离不开美味的甜品的，这款甜品和不远处的大海同名，都叫“会跳舞的海”，各色的颜色搭配，如同跳动的音符，未曾入口就已感觉到美味香甜，甚至让我不忍心把它们吃掉的。                            
                                在红宝石吧，时间的流逝似乎更快一些，品着美食，伴着涛声阵阵，午后的阳光不觉间转变为日落之后点点温暖的光了，红宝石吧暖暖的光在辽阔天空下有着不可言说的温暖感觉，在远方旅行的人们也不会有一丝丝的寂寥。                            
                            亲子时光，陪伴的快乐
                                与孩子的旅行，最是能增进父母与孩子的感情的。不过在酒店里，很多人就会担心入住以后是不是很无聊呢，众多娱乐的项目是否合适孩子们玩耍呢？在万豪度假酒店，我就不存在这样的忧虑了。酒店有着专属的儿童活动区域，体育活动室、益智游戏、书籍阅读、手工课，总有一款适合千变万化的孩子的。
                                最有趣的节目应该是清晨和小动物们一起玩耍，喂食小兔子吧。酒店特意饲养了几只孔雀，可以零距离的与他们靠近着，不过记得要带上食物，要不它们可不会太热情的哦。                            
                                至于小兔子，可说是人见人爱的，你看，美女都忍不住抱起小兔子来了。说好了有两只小兔子的，可是有一只不晓得从那个洞口偷偷跑了出去，直到外面离开了依然还没有找到踪影，真是调皮。生活在城市的孩子，对这些动物越发的陌生起来，对她来说，这是多么可爱的小精灵呢？                            
                                酒店还有一个可以容纳十几人的电影播放室，晚上就联系了酒店的工作人员，一起在小小的电影院看一场电影，还是和房间里看电视有不一样的乐趣的。                            
                            扬帆起航，我的目标是星辰大海
                                香水湾，与夏威夷同处北纬18°，属热带海洋性季风气候，年平均温度25.5℃，拥有七公里狭长海岸线，且海水能见度高达18米，可媲美热带天堂马尔代夫。                            
                                恍如玉带的海滩、洁白无瑕的沙粒、碧绿翡翠的海水，享受着大自然的弹奏。所以，这片海又被成为会跳舞的海。这里流传着一个美丽的传说：天宫王母身边的侍女——檀香仙子恋上了一个叫水生的小伙，两人的恋情遭到王母阻拦，派遣天兵天将下凡捉拿。就在天兵天将快要到达牛岭的时候，檀香仙子和水生之间真诚的爱得到了神灵的庇佑，他们一起种下的上万亩檀树林突然变成了参天大树，再加上牛岭地理位置的独特性（热带和亚热带的分界岭），避过了天兵天将的追捕，从此定居在这里，过着幸福的生活。                            
                                辽阔的大海，让人思绪飞扬，梦想着远方，大海的力量，令人热血沸腾，却也带来了破坏。富力湾，筑起了两道堤坝，形成了美丽的港湾。在风起的日子里，海面上波浪翻滚，拍打着堤岸，激起数米浪花，这两道看似脆弱的海堤，却保护的着港湾里停泊的船只，如同美丽的守护神。                            
                                冬季香水湾的天空变化多端，清晨薄云遮日，当太阳升起的时候，阳光透过云团的裂隙，放出微微泛黄的光亮，忽然间阳光又会撕开云团，洒出一缕耀眼的光芒。到了上午十点多钟云朵散尽，阳光灿烂，天空又是一片晌晴薄日。                            
                                任海浪汹涌，海堤上的两座灯塔只是静静的矗立在那里，守护着进出港湾的船只，那是守望的力量，黑夜之中，那闪烁的灯塔，定是船员最温暖的一盏灯。当然，这看似杂乱的堤岸，也是海边取景的地方，可别忘记来这里拍下美美的相片了。                            
                                在香水湾，每天伴着朝阳起床，看着日出东方，是每天清晨的必修课，在晨曦中享用着美味的早餐。                            
                                当北方凛冽时，我在南方的艳阳下裙角飞扬，这里的冬天很安逸。                            
                                我们选择的是双体帆船，这种船体结构的好处是在风浪之中会比较稳，不容易晕船，甚至可以坐在两个船体间的网上，体验着在海浪间起伏的刺激。                            
                                如果担心海上风浪太大，酒店还是有许多水上项目可以体验的，几个泳池，一定是小朋友的最爱。当然，会玩，还是得数来自战斗民族的帅哥，在泳池冲浪，看起来也是酷的很。                            
                                水上冲浪，战斗民族的最爱                            
                                也可以童心大发，和小朋友骑个卡通的电动车，看海吹风，简单的生活，无忧的乐趣。                            
                            美食，依然不可辜负
                                除了红宝石吧的下午茶，酒店的各种美食也是很值得推荐的。靠山吃山，靠海吃海，陵水可说是两者兼得，鱼与熊掌都不错过。</t>
  </si>
  <si>
    <t>http://www.lvmama.com/trip/show/852130</t>
  </si>
  <si>
    <t>住亚龙湾最Ins的民宿，吃最地道的海南经典美食</t>
  </si>
  <si>
    <t>章节目录                
1.打卡亚龙湾最in的民宿
2.亚龙湾经典美食体验</t>
  </si>
  <si>
    <t>前言
                    三亚 旅游住哪里？给人第一印象，是各式各样的酒店，从 三亚湾 、 亚龙湾 再到 海棠湾 ......然，悄然间，一些不错的民宿/主题客栈，不经意地惊艳了人们的眼球，引人驻足。
                            打卡亚龙湾最in的民宿
                                民宿篇
                                小隐隐于林，就如「浮生若宿」，给人带来的第一印象。在 亚龙湾 一片绵延的青山脚下的村落里，这家民宿带着宁静致远的气息，坐落于此。地方很好找，九曲路通往六盘村约5分钟车程。
                                入住当天下起了小雨，但并不影响心情。
一眼就喜欢上这里宁静气息，走进院子，可以看到打散文字的《桃花庵歌》刻在院墙上，这也表达着院子主人的一种生活态度。院子的另一边是则是湛蓝清澈的泳池。
                                客房价格不贵，区间就在350-750元之间，位置还在 亚龙湾 ，所以还是很超值了。
                                大厅里配有围坐的长条桌和休闲桌椅，书架上还有很多书籍。原木色系的装饰，简洁的白墙，整体格调简约不失精致。
                                “我从山中来，带着兰花草，种在小院中，希望花开早......”
                                通透的大厅让院子外的景致尽收眼底：清澈泳池，休闲亭子，葱郁树木，茂盛兰草......
                                淅沥沥的一场雨过后，花园里的景致更是添了几分诗情画意。
                                民宿客房不多，就32间，一房和两房都有露台。精致客房坐拥青葱山景，在顶层还有复式的观星房。在没有城市灯光掩盖，晴朗无云的夜晚，打开窗帘就可以看到漫天繁星，闪烁着告诉你这样安逸的假期有多美~
                                客房装修沿袭简洁风格，但布置又不失雅致。床上不是酒店常用的那种白色的床单，虽然偏“性冷淡"色系，房间内质感的家具还有店家定制的洗浴用品，都会让你觉得这个价格超值！
                                关于民宿的那点情怀
民宿的起源于 日本 ，在 台湾 也很盛行。在 台湾 ，一般的民宿不会超过15间客房的数量，需要主人在家，没有太多的商业化经营，让住客很有出门在外也有家的感觉。
                                或许每一个做民宿的老板，都有自己的情怀。恰逢民宿主人在店，在庭院中与主人闲聊了起来。
                                主人黄先生， 四川 人，来 三亚 有20年，他的故事很多，来 三亚 的时间早，最开始从事房地产，见证了 海南 的海景房房价从2000元涨到了70000元的变迁。一个人随着年纪和阅历的增加，对于生活方式的选择也慢慢地变得明确。他自嘲自己是“胸无大志”，其实也是典型川人的安逸两个字。
                                四川 人有空就约打麻将喝茶，不然 成都 也不会成为今年被网友们选为幸福指数很高的城市之一，懂生活这个很重要。
                                他说：“我就是在过我喜欢和想要的生活，也许不是很大富大贵，但是胜在舒服平静。”来的客人是自己喜欢的，有空的时候，不管是否认识，可以聊上一两句，颇有与故人“把酒话桑麻”的田园情怀。
                                就这样和老板一边聊一边喝茶，你在酒店不会有这样的感觉，雨还在滴滴答答的下着，度假时间也不那么着急。
                            亚龙湾经典美食体验
                                在 亚龙湾 众多高星酒店中，很少有酒店会因为一道美食而被人记住， 亚龙湾 五号度假别墅酒店，以巴厘岛 风情独栋别墅为特色的度假酒店。它的中餐已成为 亚龙湾 的一大亮点，许多食客慕名而来。
                                这次专门就来到了这家已经营了十多年的五号别墅酒店的中餐厅，专门吃经典地道的本地菜～ 海南 官府菜。从酒店大堂穿过一条小径来到酒店的中餐厅。在餐厅门口显眼位置，摆放着最新的优惠活动。提醒到店的客人可以根据自己的就餐情况选择最优惠的项目。
                                傍晚夕阳正好，水面泛起金光。环境优美，鸟语阵阵，非常富有自然气息，一派宁静 平和 。已经有不少客人在餐厅用餐，这里餐桌上的装饰也非常有特色，是黎锦装饰的桌旗。
                                我们的位置在湖边，可以说是餐厅的黄金位置，据服务员介绍，靠湖的位置每天都是早早就被客人预订了。这么美的环境，看着湖光山色，就餐也是一大享受。
                                在这里就有人会跟我们一样好奇了，为什么叫“ 海南 官府菜”？原来是古代官员流放 海南 之后，带来的家厨，选用本地食材，结合家乡的多样化烹饪手法做出来的风味。酒店收集散落民间的官家老菜单，经过创新改良，推出了今天响誉 亚龙湾 的“ 海南 官府菜”。以下菜肴在某点评网友，和酒店服务人员推荐下点选，招牌太多，只能根据我们人数来选了。招 牌 必 点——猪手神仙鸡猪手神仙鸡，必点招牌菜之一。看了在用餐的其他客人，几乎每桌都有。在这大数据时代，这个神仙鸡售卖的数量证明了它的热度。
                                一个密封的沙煲，贴着一条封条，封条上的标签写着数字：27511，服务员告诉我们，这是餐厅售卖的第27511份猪手神仙鸡。吃菜也有讲究，在用餐之前，服务员告诉我们，要先剪彩，寓意鸿运当头，步步高升。瞬间感觉这是隆重的一餐。
                                为什么叫猪手神仙鸡？这就内藏玄机了，鸡肚子里有五脚猪的猪脚，要知道猪脚要做熟入味，需要很长的时间，餐厅也是定量供应这个美食，服务员将汤汁淋在鸡身上，帮我们把鸡分开了之后看到了猪脚。锅里其实还有鹌鹑蛋呢。
                                这是一道菜老少咸宜的佳肴。据服务员说，这道菜是不加一滴水，小火焖四五个小时才能出锅。鸡肉焖过后入口非常软，沾了锅底的酱汁，入口味道浓厚。猪手软糯不腻，虽然在鸡肚子里，但是也非常入味，让人欲罢不能。
                                餐厅服务员告诉游鱼，吃神仙鸡，建议提前订。1，因为烹饪时间较长，如果不提前订，可能要等很长时间；2，因为太受欢迎了，餐厅每天可做的数量有限。特别在旅游旺季，如果不提前订，有时候可能吃不到呢。其它特色硬菜香煎五指山野山猪五指山放养的小野山猪, 带皮香煎,在肉的表层好像裹了薄薄的一层糖浆，色泽鲜艳，非常养眼，闻起来有股香甜的味道。
                                选用的猪肉，肥瘦均匀，还带有骨头。其味道极显地方特色，入口皮脆彪汁,不肥腻，爽脆又带嚼劲，味道咸香带着微甜，而且骨头酥得可以嚼碎，游鱼小姐姐一不小心就连吃了3块。特别注意一定要趁热吃，不然就要拔丝了。
                                火把肥牛火把肥牛，爱吃辣的客人必点的菜品之一,名如其菜: 肥牛是一串一串的,辣椒等佐料缀满了肥牛表面,看起来就跟火把一样,很形象。
                                吃之前，在酒店准备的小火炉上烤一下，有点像吃烧烤的感觉。肥牛经过火烤，香味全部散发出来，肉被炙烤后发出嗤嗤的声音，入口浓香带辣，非常带劲。餐厅还可以根据客人的吃辣程度，辣味可以增减。xo 酱 四 角 豆四角豆， 海南 特有的蔬菜，内地一般吃不到。常见的做法是清炒，蒜蓉炒。酒店大厨别出心裁，用了xo酱炒。
                                嘎嘣脆的四角豆，经过xo酱的洗礼，味道极是鲜美哦～而且吃多了肉，需要素菜搭配，四角豆是非常不错的选择呢。经 典 小 食——海 南 椰 子 饭想必很多生活在 海南 的朋友都知道并吃过椰子饭，本来没有抱太大的期待，但是五号别墅官府菜出品的椰子饭，还是给游鱼一个意外惊喜。
                                薄薄的一层椰蓉洒在椰子饭表面，更添椰香味。椰子饭表面看着干爽且米粒紧实。入口之后，饭团甜糯不黏牙齿，带有独特的“脆感”，而且甜度刚刚好。让人意外的是，乘托米饭的椰子肉是软的（很多椰子饭的椰子肉是硬的），还没有那层果皮，这样就可以把整个椰肉也吃完。问了服务员才知道，这是酒店大厨用老椰子自己做的椰子饭。而且非常受客人欢迎，基本每天都能售完！甜 品 推 荐—— 海南 古法清补凉清补凉，这个算是 海南 的地道甜品了，也是很多本地人儿时的回忆，小时候的美味。
                                海南 椰子清补凉最地道的做法就是用纯椰子水为汤底，据说大厨采用了老椰子榨汁，清鲜十足，搭配的配料里除了常规的绿豆，薏米，红豆，通心粉，龟苓膏，椰肉丝等之外，还加入了几小片花旗参片，红枣，QQ糖，林林总总，据服务员介绍配料将近20种。
                                汤汁甜而不腻，配搭上多款配料，口感非常有层次。木制的盛器也是别有特色，满满一大碗，可分出四五小碗呢。在四季气候都无比热情的 三亚 ，来一碗清补凉，生津解暑，沁人心脾。
好吃的美食太多， 海南 官府菜用实力证明让我们不虚此行。</t>
  </si>
  <si>
    <t>http://www.lvmama.com/trip/show/851511</t>
  </si>
  <si>
    <t>微猫文旅</t>
  </si>
  <si>
    <t>6张照片</t>
  </si>
  <si>
    <t>老司机带你浪漫游海南—海边帐篷露营篇</t>
  </si>
  <si>
    <t>章节目录                
1.天涯海角亚龙湾三亚湾</t>
  </si>
  <si>
    <t>前言
                    一个背包、一个帐篷说走就走，就能享受披星戴月的奇幻旅途！如果你也想伴着星空和海浪入眠，那来三亚露营吧！
                            天涯海角　亚龙湾　三亚湾
                                　旅行不仅在路上，还要在大自然中，特别是在略有倦意的一趟旅途之后，还要委屈自己的身体放进一间黑屋中。轻拂的晚风没能享受、清晨的惬意无法感受，还有那晨曦，那星空，那沙滩。。。。那大自然。
　不过没关系 ，有了下面这些，你就会把今后的旅行变成一个最高境界的大自然之遇。因为这里有最美的露营直辖地，带你认识一下：
                                海口假日海滩房车营地
　霓虹初上的城市边沿，听海浪诉说喧嚣之外的旅途秘密。它位于海口市西部，营地长约1公里，占地50亩，距海口市中心11公里。露营地划分为自驾房车停靠区、露营地房车住宿区、帐篷露营区、生活服务区、沙滩日浴区、海上娱乐区等功能区域，拥有自行式房车10辆、拖挂式房车32辆，可满足200余名游客留宿。
万宁日月湾露营地
　傍晚的浪花与海鸥归去的夕阳剪影，才是时光最美的印记。它位于海南万宁县加新、田新二管区之间，西连陵水县，以牛岭为界，是万宁市新开发建设的旅游度假胜地。从东线高速公路日月湾入口进入景区只有500米，附近旅游点有保安，安全有保障，所以在风景区周边的绿地上露营是个很好的选择，可以尽情享受日月湾的日落和日出。
                                文昌东郊椰林房车露营地
                                保亭帐篷营地
　在热带雨林里悠然遇见，理想生活里的世外桃源。篷营地位于五A级景区呀诺哒热带雨林旁，三道农场合口桥北70米处。从三亚市区到营地开车约30分钟。营地扎根地为槟榔林地，由于毗邻赤田水库的支流拦堵成的大湖，这里适合打水仗及捕捉天然的野生淡水鱼。园内设施设备齐全，设有帐篷，吊床，同时提供可刷牙、洗澡的独立淋浴洗手间。
三亚大东海露营地
　在喧嚣都市闹中取静，在星空下与美食美景相伴入眠。大东海是海南颇具规模的热带海滨旅游度假区，位于距三亚市区3千米的兔子尾的鹿回头两山头之间。这里月牙形的海湾、辽阔的海面、椰树婆娑的沙滩以及晶莹如镜的海面波光粼粼。冬季阳光和煦，水温在18℃~22℃之间，是冬季避寒胜地，也是度假休闲者进行潜海观光、海水浴、阳光浴、露营的理想之地。
临高角露营地
　在岛屿之西的岬角远眺，海天一线美到窒息。临高角位于距临高县城10公里的海边上，是海南岛突出于琼州海峡的一个岬角，距临高县城10公里。临高角海边开阔，海边相对安静，派出所几百米远，安全系数高，可以在沙滩边上自由停车露营。
                                一个背包、一个帐篷说走就走，
就能享受披星戴月的奇幻旅途！
如果你也想伴着星空和海浪入眠，
去三亚海滨露营！
海南全岛露营地奉献：
海口：世纪公园、海口湾美源游艇会、白沙门公园、东海岸皇冠假日酒店、西海岸带状公园
澄迈：盈滨半岛
临高：临高角、后水湾、马袅湾
儋州（洋浦）：龙门激浪、千年古盐田
昌江：棋子湾
东方：鱼鳞州风车海岸
乐东：莺歌海盐场、龙沐湾
三亚：海棠湾、锦母角、三亚湾、南山、大小洞天
陵水：香水湾、南湾猴岛、分界洲岛、土福湾、清水湾
万宁：日月湾、石梅湾、春园湾、神州半岛
琼海：博鳌小镇、红石滩
文昌：石头公园、八门湾、东郊椰林
                                7大露营装备不能少
1. 帐篷。要选择透气性较好的帐篷；
2. 睡袋。在海南露营最好选择轻薄型的睡袋，防风的同时也不会感到热；
3. 背包。背包负重的秘密在于，它将大部分重量分担在臀部上，背包构架应符合自己的身体结构，并有结实而舒适的腰带；
4. 水瓶。记得带上一个旅行用的大水瓶，及时补充水分很重要；
5. 营地灯。夜晚户外没有光源，一定要带上营地灯在营地使用。夜晚时将营地灯挂在帐篷上，夜间进出帐篷，在帐篷里找东西时很方便；
6. 救生箱。里面装上感冒药、腹泻药、云南白药、纱布、胶带、绷带等。
                                三亚露营帐篷租赁 2-3人帐篷出租
　三亚露营帐篷租赁 2-3人帐篷出租，帐篷是1.5米X2.0米 可以住2-3人 ，每套帐篷配两个睡袋和两个睡垫，每套（帐篷＋睡袋＋睡垫），租赁价格108元/套，三亚市区内免费送货上门，电话/微信 13138964660 13195976435。</t>
  </si>
  <si>
    <t>http://www.lvmama.com/trip/show/850963</t>
  </si>
  <si>
    <t>from sina weibo 海口热点(5369089008)</t>
  </si>
  <si>
    <t>55张照片</t>
  </si>
  <si>
    <t>来海口，一定要尝尝海南特色美食，简直让人向往呀！</t>
  </si>
  <si>
    <t>章节目录                
1.骑楼老街</t>
  </si>
  <si>
    <t>前言
                            骑楼老街
                                来海口旅游吃什么呢？第一次知道海口瓦片烤肉非常好吃，是朋友带过来的，他是在网络上看到的，当时疯传这则报道，据说，每到晚上夜幕降临时，店铺简直是人气爆满，有时候还要排队到门口。
                                来海口旅游玩什么呢？吃什么呢？
1、海甸岛
海甸岛位于海口的北部，是海口的城中岛、岛中城。小岛与海口三桥相连，与海口市区相互联系又相对独立，既与世隔绝又交通便利。这座岛上没有一座工厂，有的只是奢华的酒店和顶级的度假村。这里环境质量超级好，景色更是美得没话说，是个休闲度假的好去处。   
2、假日海滩
海边、沙滩神马的，表示毫无抵抗力。海口假日海滩是当地最具代表性的休闲娱乐胜地，海滩分为日浴区、海上运动区、餐饮区及休闲度假区。在这里可以白天抱着泳圈泡在水里，感受着海水的涨涨落落；晚上约上两三好友，在沙滩上吃着烧烤，吹着海风，看着美景，多么惬意呀。查看目的地攻略
3、海口人民公园
人民公园位于海口市区的大英山上，交通非常便利。公园门口的东西方向各有两个不小的湖泊，湖边椰树环绕，很是明朗、美丽，虽然是在园外，但也给公园增添了不少的光彩。公园正门入口处，屹立着雄伟的海南解放纪念碑，很有革命特色。园内环境优美、绿树繁茵，植物种类众多，走在这里像是走进了热带植物景观园一般，很是舒心。
第一次知道海口瓦片烤肉非常好吃，是朋友带过来的，他是在网络上看到的，当时疯传这则报道，据说，每到晚上夜幕降临时，店铺简直是人气爆满，有时候还要排队到门口。瓦片烤肉是一种原生态烤肉，是你没有吃过的，而且你不用像高楼大厦里那样安静的用餐，只需要走进骑楼老街，这里热闹没有烦恼，还能够让你感受到海南特色美食文化的渲染，当然也有福利等你来。
                                瓦片烤肉是一种原生态烤肉，是你没有吃过的，而且你不用像高楼大厦里那样安静的用餐，只需要走进骑楼老街，这里热闹没有烦恼，还能够让你感受到海南特色美食文化的渲染，当然也有福利等你来。
                                紧接着，你会被这里的装修风格所浸染，完全是复古又不缺乏传统的装饰，浓郁的怀旧气息已经扑鼻而来，让你根本无法避开传统文化情怀的陶冶。
                                紧接着，你会被这里的装修风格所浸染，完全是复古又不缺乏传统的装饰，浓郁的怀旧气息已经扑鼻而来，让你根本无法避开传统文化情怀的陶冶。
                                瓦片烤肉的意义及历史
                                瓦片烤肉的意义及历史
                                不用进店，走到小巷里你就能够闻到一股烤肉的美味，这是只有瓦片烤肉才能有的味道，会让你迫不及待的想要填满鼻塞以及你的胃。
                                不用进店，走到小巷里你就能够闻到一股烤肉的美味，这是只有瓦片烤肉才能有的味道，会让你迫不及待的想要填满鼻塞以及你的胃。
                                接着，你就会看到瓦片上的肉被烤的吱吱作响，这是一种何等的折磨，真想从瓦片上直接拿一块肉来吃，方法非常简单粗暴，味道却是久留心间。
                                接着，你就会看到瓦片上的肉被烤的吱吱作响，这是一种何等的折磨，真想从瓦片上直接拿一块肉来吃，方法非常简单粗暴，味道却是久留心间。
                                瓦片烤肉已经成为了海南的特色美食，让人想到海南的美食就会想到瓦片烤肉，久而远之，瓦片烤肉将会成为海南美食的一种特色文化，让世人熟悉。
                                瓦片烤肉已经成为了海南的特色美食，让人想到海南的美食就会想到瓦片烤肉，久而远之，瓦片烤肉将会成为海南美食的一种特色文化，让世人熟悉。
                                这是来源于美食的说法，是因为从小环境的原因，以至于让老板从很小的时候就受到美食文化的熏陶和影响，对美食文化具有很大的喜爱，因此创下了深受大众喜爱的瓦片烤肉。
                                这是来源于美食的说法，是因为从小环境的原因，以至于让老板从很小的时候就受到美食文化的熏陶和影响，对美食文化具有很大的喜爱，因此创下了深受大众喜爱的瓦片烤肉。
                                其中有一些小时候的美食吃法，到现在已经流失了，而且几乎没有人去做了。但是这对于他来说是一种童年的美好回忆，甚至是一种感情，可是由于现在的人们都很少去户外观光甚至是烧烤什么的，所以根本无法感受到这些食物带来的快乐了。
                                其中有一些小时候的美食吃法，到现在已经流失了，而且几乎没有人去做了。但是这对于他来说是一种童年的美好回忆，甚至是一种感情，可是由于现在的人们都很少去户外观光甚至是烧烤什么的，所以根本无法感受到这些食物带来的快乐了。
                                而瓦片烤肉就是给予这样一种怀念的感情，将它做出一定的情怀并且带有独特的风格，尤其是就选择了这条百年的骑楼老街，是有一定意义的。
                                而瓦片烤肉就是给予这样一种怀念的感情，将它做出一定的情怀并且带有独特的风格，尤其是就选择了这条百年的骑楼老街，是有一定意义的。
                                烤肉的炉子是用特制的烤炉，是用红泥烧制的，这样考虑的原因是，细心的老板发现，红泥在燃烧然后释放出的热能，它是没有无污染的，而且是一种非常环保的材料。而我们的瓦片也是红泥制成的，没有任何危害。
                                烤肉的炉子是用特制的烤炉，是用红泥烧制的，这样考虑的原因是，细心的老板发现，红泥在燃烧然后释放出的热能，它是没有无污染的，而且是一种非常环保的材料。而我们的瓦片也是红泥制成的，没有任何危害。
                                新鲜特色食材
海南众多的人都知道，希望海南的瓦片烤肉被更多的人去享受，让更多的人来感受这被遗失的情怀。下面就是一些特别的食材。
                                新鲜特色食材
海南众多的人都知道，希望海南的瓦片烤肉被更多的人去享受，让更多的人来感受这被遗失的情怀。下面就是一些特别的食材。
                                首先要说的是店里选的食材都是有优质的，用的牛肉要选用定安仙沟牛肉，定安仙沟的牛肉可是出了名的优质，都是在现场进行现杀现卖的，没有一点点儿的额外渠道。
                                首先要说的是店里选的食材都是有优质的，用的牛肉要选用定安仙沟牛肉，定安仙沟的牛肉可是出了名的优质，都是在现场进行现杀现卖的，没有一点点儿的额外渠道。
                                尤其是小黄牛，而且是采用户外放养的方式方式。烤出的肉：鲜嫩可口、香滑劲道，这是海南瓦片烤肉最大的一个特点，也是店里大力去坚持做的一个宗旨，就是食材必须选用新鲜绿色而且是非常健康的，这一点上我们也具有很多优势，为顾客提供了很多的便捷。
                                尤其是小黄牛，而且是采用户外放养的方式方式。烤出的肉：鲜嫩可口、香滑劲道，这是海南瓦片烤肉最大的一个特点，也是店里大力去坚持做的一个宗旨，就是食材必须选用新鲜绿色而且是非常健康的，这一点上我们也具有很多优势，为顾客提供了很多的便捷。
                                烤熟后+酱料+包生菜吃
懂吃的！吃过海南瓦片烤肉的人都知道，这里的烤肉除了色香味俱全，除了带有浓厚的感情之外，就是非常的健康。环境也是非常舒适干净，不会让顾客感到有任何的不适。店里的宗旨就是让人们吃的放心吃的安全吃的满足。
                                烤熟后+酱料+包生菜吃
懂吃的！吃过海南瓦片烤肉的人都知道，这里的烤肉除了色香味俱全，除了带有浓厚的感情之外，就是非常的健康。环境也是非常舒适干净，不会让顾客感到有任何的不适。店里的宗旨就是让人们吃的放心吃的安全吃的满足。
                                而且一些海鲜食材也都是纯天然的，例如：虾，生蚝，鱿鱼等。尤其是鱿鱼，因为它是野生的，店里是当天从大海抓到然后就直接送过来的，绝对是上等的好食材，懂烤懂吃的，且烤出来的美食油而不腻，让人吃了是久久不能忘怀的味道啊。
                                而且一些海鲜食材也都是纯天然的，例如：虾，生蚝，鱿鱼等。尤其是鱿鱼，因为它是野生的，店里是当天从大海抓到然后就直接送过来的，绝对是上等的好食材，懂烤懂吃的，且烤出来的美食油而不腻，让人吃了是久久不能忘怀的味道啊。
                                最后我们还可以放入秋葵、金针菇一起烤，这些需要不停的浇油，必须能够保持瓦片上有油不停的滚着，因为这样才能烤出它最好的味道。这种吃法，估计好多吃货都没享受过，烤熟了，拿生菜包着肉吃。
                                最后我们还可以放入秋葵、金针菇一起烤，这些需要不停的浇油，必须能够保持瓦片上有油不停的滚着，因为这样才能烤出它最好的味道。这种吃法，估计好多吃货都没享受过，烤熟了，拿生菜包着肉吃。
                                生菜鲜嫩，干净多汁，绿色又健康。还有等等各种好吃的还未介绍，进店来看看吧，一定会有让你意想不到的事情。
                                生菜鲜嫩，干净多汁，绿色又健康。还有等等各种好吃的还未介绍，进店来看看吧，一定会有让你意想不到的事情。
                                别致的设计风格也是一帆韵味，就连啤酒杯的设计也是令人影响深刻。
                                别致的设计风格也是一帆韵味，就连啤酒杯的设计也是令人影响深刻。
                                懂烤懂吃的人（烤熟+酱料+生菜），觉得很有情怀！这么好吃想法又独特的瓦片烤肉，可能引发了很多人的疑问?比如为什么要做瓦片烤肉，又是什么支持到现在并且一直持续着呢？
                                懂烤懂吃的人（烤熟+酱料+生菜），觉得很有情怀！这么好吃想法又独特的瓦片烤肉，可能引发了很多人的疑问?比如为什么要做瓦片烤肉，又是什么支持到现在并且一直持续着呢？
                                海口美食地标                            
                                海口美食地标                            
                                这就要说到老板和老板娘的伟大爱情故事了，夫妻两一起创业的，过程当然是很艰辛，每天都起早贪黑，老板说虽然过程中有很多的矛盾，但是有自己喜欢的事情，就一定要坚持下去，所以每次都是他们彼此相互体谅和包容，克服重重困难，才一路走到了今天，这其中离不开两人的可伟大爱情，是这种力量让他们坚持，一步一个脚印走着，使得创业有了许多希望和美好。
吃瓦片烤肉要懂烤懂吃那才是美味！不懂吃的人说，它活不过6个月，11月还是火得大红大紫，事实证明，这美食很受欢迎。每天爆满，成了老街里，海南特色的美食。也是很多人从未体验过的，很多游客慕名而来。
【地址】海口市美兰区振东街123号（水巷口吴日彪蒜香炸排骨往里走30米，导航可到,晚上8点过后可开车过来）
文案：小石头
摄影：峰峰
校对：阿睿
                                这就要说到老板和老板娘的伟大爱情故事了，夫妻两一起创业的，过程当然是很艰辛，每天都起早贪黑，老板说虽然过程中有很多的矛盾，但是有自己喜欢的事情，就一定要坚持下去，所以每次都是他们彼此相互体谅和包容，克服重重困难，才一路走到了今天，这其中离不开两人的可伟大爱情，是这种力量让他们坚持，一步一个脚印走着，使得创业有了许多希望和美好。
吃瓦片烤肉要懂烤懂吃那才是美味！不懂吃的人说，它活不过6个月，11月还是火得大红大紫，事实证明，这美食很受欢迎。每天爆满，成了老街里，海南特色的美食。也是很多人从未体验过的，很多游客慕名而来。
【地址】海口市美兰区振东街123号（水巷口吴日彪蒜香炸排骨往里走30米，导航可到,晚上8点过后可开车过来）
【营业时间】从11月20日开始变更为11:00-14:00，17:00-21:30。2019年3月1日恢复正常（17:00-01:00）
文案：小石头
摄影：峰峰
校对：阿睿</t>
  </si>
  <si>
    <t>http://www.lvmama.com/trip/show/850511</t>
  </si>
  <si>
    <t>舌尖上的海南</t>
  </si>
  <si>
    <t>秋游海口，少不了的南洋风情老街和老街里的海南小吃</t>
  </si>
  <si>
    <t>前言
                    我们常说，要去一城市旅行，都是被那一座城的某一处文化所深深触动！
                            骑楼老街
                                我们常说，要去一城市旅行，都是被那一座城的某一处文化所深深触动！
                                这里是老海口的发源地，也是旧时代海口最繁华的商埠，商号云集，商贾往来。如今繁华落尽，只能嗅到历史遗留的味道。
                                早早来到老街，就看到人们忙碌的身影，这里依旧热闹！
                                中山老街
海口骑楼主要汇聚于胜沙路、中山路、博爱路、新华路、解放路、长堤路，形成了海口著名的历史文化街区。中山路老街，文化最为浓厚！
中山路骑楼老街已改造完成，现成了知名的旅游文化街。在这里，可以看到曾经的繁华，也可以品尝到海口地道的美食。
                                20个世纪30年代，海口那些老字号，如“梁安记”、“云旭记”、“远东公司”和“广德堂”等等商铺。著名旅店或综合性娱乐场所有“五层楼”、“大亚旅店”等等。
                                这些老字号，依旧保存完好，见证了海口曾经的繁华，也记录了老海口的发展历程，是老海口的一座活的历史博物馆。
                                中山街上，每隔几米，就有栩栩如生的雕像，讲述着那时代人的赶海故事。
                                还有些展现当年老街浓浓市井味的雕像，老爸茶，黄包车，砍椰子，小憩等。
中山路上还有一座妈祖庙——天后宫。据记载，中山路天后宫始建于元代，占地约1400平方米。海南历史文物保护单位。
                                椰子水清补凉：原汁原味，清甜爽口。这个秋季，补水整好，纯天然的椰子水。
椰子是文昌的，椰子水都是现砍现做。
                                椰奶清补凉：不加香精，鲜榨的椰奶，浓郁清香。
                                至少要一年以上的老椰子，通过发酵后的椰奶，味道比较浓郁香甜。
                                椰奶非常乳白，椰香味很浓。是不加任何香精，用真正的老椰子，鲜榨出来的椰奶。
                                芒果都是用上等的芒果肉制作。选用三亚的西芒和金煌芒。果肉比较甜。
                                然后，用椰奶做出来的粉皮裹住芒果，再用小刀一段段切开，淋上一层纯芒果酱上面。芒果肠粉制作就这么简单。
                                椰子果冻：鲜榨椰奶冷冻，无异味，无香精，椰奶醇香。
                                椰子冻分两层：上层为椰奶冻，下层为椰水冻。椰奶冻是用软的椰子鲜榨出来的奶酪过滤的。椰水冻是用饱满的青椰来做，清纯甜美。
                                口感软而较冰爽，挖一勺放入嘴里，顿时感觉一种椰子的淡淡清新在口中荡漾开来，淡淡清爽的甜味，混合着椰汁香气和甜甜的奶味，回味无穷。
                                鸡屎藤粑：爽滑糯甜，民间滋补品，也有称为鸡屎藤仔，海南人叫土参。
                                这口味是酒糟鸡蛋鸡屎藤，用酒糟和鸡蛋，与鸡屎藤仔一起煮的。据说很滋补，所以海南女人坐月子时候，经常酒糟鸡蛋煮鸡屎藤吃。
                                还有一种口味：姜糖鸡屎藤，是用姜和红糖，与鸡屎藤仔一起煮。
                                鸡屎藤仔，用鸡屎藤的叶子鲜榨出来的汁，再用糯米粉搅拌手工戳成形。做成的鸡屎藤仔，用于姜和红糖烹饪，有一种清热解毒，美容养颜的功效。所以海南人比较喜欢吃。
                                 水巷口老街
逛骑楼老街，这条巷子也是少不了的。因为不只是老街，还有百年的传统美食，以及人气风味美食。逛逛吃吃这里的特色美食，才让你此次不枉此行。
                                这里曾被誉为海口的“威尼斯”，是海口最早的渡口码头，见证了海口港口的繁华、和海南人闯南洋的辉煌历史。史料记载：建于明代，距今有300多年的历史，原有河道相通，南接博爱老街，清代建有建港路。故而得名“水巷口”。
                                居住这里的老阿婆说，这里曾经是城中有河，河在街中，河岸是房，船在街中行，如在画中游。见证了海口港口的繁华，海南人闯南洋的辉煌历史。
                                这条老街，藏着好些风味美食，也被当地人称之为“辣汤饭一条街”。一条街进去都是辣汤饭，什么林记，陈记，王记，吴记等等。据说，有的店一家三代人守着这碗辣汤饭，默默的这条街上。
                                除了辣汤饭，还有些风味小吃。椰子厨房，做的老盐柠檬水，也是不错。还有芒果肠粉，椰子冻，清补凉。
                                鲜榨椰奶制作的冰沙椰奶清补凉。
                                在这也能吃到美味的椰子冻，椰奶清补凉，芒果肠粉，海南粉等小吃。
                                往里走就是吴记老字号，这家辣汤饭+甜品，都是当地人最爱。</t>
  </si>
  <si>
    <t>http://www.lvmama.com/trip/show/849837</t>
  </si>
  <si>
    <t>暴走姐妹花</t>
  </si>
  <si>
    <t>122张照片</t>
  </si>
  <si>
    <t>【我是达人】去100次海南，都不知道还可以这样玩！最欢乐的地道攻略在此！</t>
  </si>
  <si>
    <t>章节目录                
1.海南</t>
  </si>
  <si>
    <t>前言
                    海岛，可能是最具别样风情的那篇诗歌和那片远方。在北纬18度的南中国海岛，千种美蕴含其中，值得花心思去细品。
暴走姐妹花作为海南省旅游和文化广电体育厅主办的“好享海南·欢乐之旅”活动全球招募的体验达人之一，用海陆空的方式深度体验海南岛，也寻得了海岛旅行的“好享”奥义。
                            海南
                                海岛，可能是最具别样风情的那篇诗歌和那片远方。在北纬18度的南中国海岛，千种美蕴含其中，值得花心思去细品。
暴走姐妹花作为海南省旅游和文化广电体育厅主办的“好享海南·欢乐之旅”活动全球招募的体验达人之一，用海陆空的方式深度体验海南岛，也寻得了海岛旅行的“好享”奥义。
                                海口-游艇出海，荡漾都市与碧海间
初抵海口，如果没有奔赴海湾，只怕会辜负了空气中弥漫的海洋气息。
                                不管是桅杆扬帆的时尚帆船，还是气派奢华的双体游艇，都配备了豪华硬件和专业高质的服务，游艇出海已然成为了海南新一代时尚豪华生活的代表。
                                从海口湾畔的华彩杰鹏游艇会启航，眼前是广阔碧波，沿岸是鳞次栉比的繁华城市景致，不远处，海口标志建筑世纪大桥恢弘跨越两岸，海口华彩华邑大酒店也成夜色中的焦点。
海天一色间，奢享海南的漫游时光惬意无比。
                                海鲜广场，用新鲜美味激活海岛之夜
夕阳西下，海湾披上了深沉夜衣，在海口丁村火车头万人海鲜广场却仍是一幕幕热闹往来。
                                海鲜广场设有150个零售档位，全都水产由海捕渔船新鲜直接送抵，市场统一明码实价销售，海鲜狂热分子花花一出手就双份！
广场除海产选购区以外并且设有88个加工档位、10栋海鲜酒楼，可以同时容纳1.2万人就餐——真正的万人就餐不就是海口独特海鲜文化的实在体现。
                                舌尖上的鲜美盛宴，迫不及待了，初抵海南的这夜，身心满足：）
                                下榻海口华彩华邑大酒店，在夜色中安睡
IHG旗下的海口华彩华邑大酒店，保持着 IHG 的温馨与豪华，入住时呈送的一杯清凉欢迎饮品与贝壳纪念链，瞬间捕获了花花的少女心。
                                以当代中国风为设计灵感的奢华客房，配备国际知名品牌“Essentiel Elements”沐浴护理用品以及华邑定制茶具，格外贴心。
万宁
房车自驾，在最美滨海路上寻找故事
心心念念着早已听说百遍的海南最美滨海旅游公路，花花选择了从海口出发自驾上汽大通房车一路往南至万宁，同行小伙伴选乘高铁前往。
                                万宁，古称万州，海南古代四大名州之一，既有奇山、异洞、怪石、岛屿、温泉、热带珍稀动植物、滨海风光等自然景观，又有文物古迹、革命遗址等人文景观。整段万宁滨海旅游公路南起海南东线高速公路石梅湾出口、北至大花角，沿路山岭、海滩、村庄、度假区、田园等风景美不胜收。
                                其中南燕湾至石梅湾路段更是众多美丽海湾中的最美段，停好房车，在观景平台上远眺，海天相容，蔚蓝画卷开阔无垠，花花和同行达人们也忍不住记录下属于自己的海南极致之旅故事。
                                路上遇到专业的骑行队伍阳光动力骑行俱乐部，这也是一种体验最美公路的好方式！不知道骑行于此是否又有不一样的感受？八卦的花花便忍不住约上了车队帅哥们，一起到神州半岛度假区温德姆度假酒店午餐，听听他们在路上的故事。
                                神州半岛依山傍海，海崖便是这里的独特胜景，而温德姆度假酒店坐拥海崖人文景观意境，无边泳池、豪华客房、中西餐厅被老爷海和崖壁180°环抱，凭栏观海，妥妥的get 了赏山海姿势！
这里有佳肴，我们有故事，万宁旅游公路不愧也被称“会讲故事的滨海旅游公路”！
日月湾冲浪，感受海上飞的激情
在万宁，可以用另一种激情去亲海——负有盛名的日月湾是著名的冲浪圣地，海水年平均温度在24℃-28℃，有着持续有力的年平均1-2米高的浪，国际冲浪爱好者们都纷纷慕名而来。
                                海滩上的盘古掌冲浪俱乐部最受游客欢迎，“盘古掌冲浪俱乐部”的名字也源于日月湾的美丽神话传说——传说盘古开天辟地,左掌劈开了日月星辰,右掌劈在万宁日月湾,形成了一道道绵延不绝、 强而有力的海浪。
                                俱乐部提供完备的设备和专业耐心的教练，初学者都能一展身手，同行的达人们浪起来特别有范！
北纬18度，逐浪飞驰，自由勇敢，带回了一身阳光与海的热情肤色！
                                浪尖小城，细品海文化地道风韵
“万宁四珍”，指东山羊、和乐蟹、港北对虾、后安鲻鱼，天南地北的吃货们可能都早已听过海南名菜东山羊、和乐蟹。在万宁日月湾的新海府和乐蟹粥城，20年来坚持精心熬制和乐蟹粥和海南特色菜，已荣获“首届中国旅游金牌小吃”等近百个荣誉奖项，花花的万宁之夜，与美食相遇。
                                爆炒入味的和乐蟹与柔绵的米粥一起翻滚，撒上干虾仁、葱花粒、香菜粒、干白，满满的鲜甜软糯，这份海的味道热辣又地道！
                                万宁的名小吃吉祥煎堆可是上过国宴的”明星“，喜庆中略带萌意，那一锤子敲开的愉悦，你值得拥有~
                                临海品茗，满桌佳肴，为海浪与美食举杯~
                                入夜后，可到特色“海文化”艺术主题民宿森林客栈休憩，客栈各个细节都蕴含着浪漫、质朴、惬意的设计理念，至于为什么“森林”名字要融入海洋元素，就等着你来亲自找答案了：）
                                森林客栈还会在日月湾上举办篝火晚会，精力充沛的年轻人（说的当然是花花本人！）当然不能错过：）
                                在烟火下欢歌共舞，日月湾的夜无比夺目绚丽！
                                在日月湾附近的兴隆镇内新开业的希尔顿逸林滨湖度假酒店，是希尔顿集团在海南的第十家酒店，也是万宁兴隆的首个国际五星级酒店，花花的是夜之选便是这里。
                                酒店坐落于馨湖湖畔，依湖而建，傍山而憩，所有客房配备阳台或者私人泳池，花花钟爱的希尔顿逸林“好梦常在™”床、Crabtree&amp;Evelyn®瑰珀翠品牌洗漱用品当然也不会缺：）
                                酒店有4个餐厅，包括“醇”大堂吧、“家”中餐厅、“味”全日制餐厅、“汐”特色餐厅，兴隆独特咖啡文化、中西式精美菜品应有尽有。
                                其中“家”中餐厅是花花的最爱——酒店借由“家”来糅合中国传统与现代饮食文化，一盏一杯、一桌一廊，似家更胜家。
                                同行达人们都说，酒店的无边透明泳池绝对是下一个网红标志，花花这次也是抢占先机啦！
陵水
椰田古寨，黎苗风情古韵
苗家文化风情是海南陵水的文旅名片，椰田古寨景区因保存着黎族先民飘洋过海的历史印迹和文化记忆，已成为了陵水的苗家文化风情窗口，花花也迫不及待地“入寨”了~~
                                景区本就是黎苗人真实生活的传统寨子，经设计调整建成了古老文化、奇特风情、椰风飘香、神秘傩蛊、小锤叮当五大游览区和一台“欢乐苗家歌舞”演出，热情的黎苗族人在自己家中迎送参观宾客时都会热情地说着“摸顶”，这可是黎语“你好”的意思哦！
                                闲不下来的花花在古寨中参加了各种特色手工艺体验，观摩苗族老婆婆制作黎锦、学习黎陶和黎编制作、观摩和体验制作手工银饰，还登楼入门品尝黎族特色三色饭、登台与黎苗姑娘们牵手跳竹竿舞，一切都真实古朴而快乐。
                                同行的插画师榆木老师和于少珍老师在现场认真创作，大师出手便知有没有！
                                疍家渔排，做客海洋牧民的家
在陵水，黎苗文化以外疍家生活也别具特色，如同广东人所熟知的，疍家人是长年累月生活在海上的人们，靠海上捕捞作业，也擅长将各式各样的海鲜食材制作成最独特的饮食味道。游玩完椰田古寨已近中午，花花从陵水猴岛附近登上船，便直奔疍家渔排觅食了。</t>
  </si>
  <si>
    <t>http://www.lvmama.com/trip/show/849444</t>
  </si>
  <si>
    <t>lv1821076bpdq</t>
  </si>
  <si>
    <t>14张照片</t>
  </si>
  <si>
    <t>从北京到海南南丽湖畔，一路房车美食繁花相送|北青旅居分时度假</t>
  </si>
  <si>
    <t>章节目录                
1.从北京到海南南丽湖畔，一路房车美食繁花相送|北青旅居分时度假</t>
  </si>
  <si>
    <t>前言
                    从北京到海南南丽湖畔，一路房车美食繁花相送|北青旅居分时度假
                            从北京到海南南丽湖畔，一路房车美食繁花相送|北青旅居分时度假
                                （微信公众号搜索：北青旅居 或咨询 4006808718）
住进一个移动的大房子，屋外的风景随时在变，有时候是波涛汹涌的大海，有时候是温柔金黄的沙滩，有时候是漫天闪亮的星空。
每一个美好又值得欣赏的地方，都能成为这一天“家”所在的地方！
                                不用赶着时刻表，只要愿意，可以随走随停，想变海景房变海景房，想变湖景房变湖景房，想变山景房说不定还有小松鼠做邻居。不用拖着行李奔波，把户外折叠桌椅一字排开，零食、水果、饮品摆上餐桌，度假的感觉瞬间就来了……
你喜欢这种度假方式吗？它就是——酷到没朋友的房车！
                                 房车尤其适合全家一起出行，一家人看着风景说说笑笑，还可以带上小宠物哦，它也是我们的家庭成员啊！
                                恰逢秋季，海南风光无限，北青旅居特别推出“一路美好·北京—海南房车游”活动，招募会员前去体验海南奥特斯乐园房车度假营地！
北京—海南房车游专线
（北京取车 海南还车）
惊爆特惠价：339/天
活动期限：即日起—11.20
（特惠价限时15天内，
超出15天，按原价叠加天数。
200元清洁费另算。）
*本活动最终解释权归北青·大夏房车汇所有
                                北京的金秋总是那么短暂，厌恶了雾霾、冷空气、铅灰色的天空、钢筋水泥的森林，我想要蓝天、白云、碧海！我要去海南！
                                从北京到海南，沿途风光无限，观赏海上日出、田间晚霞，在森林里野餐、去沙滩上嬉戏、到国家公园探险露营、打开天窗躺在浩瀚星河下自己最熟悉的那张床上，甚至拉起帷幕放露天电影。
                                就这样走走停停，尝遍天下美食，我们的目的地——海南定安南丽湖奥特斯乐园。
奥特斯乐园是北青旅居在海南的房车度假露营基地，它位于风光秀丽的定安南丽湖畔，定安南丽湖是国家级湿地公园，被誉为“中国淡水湖皇后”、“台湾日月潭姊妹湖”。
                                原生态的湿地公园内有二十米高的椰树林，有种侏罗纪公园的既视感。近3万亩胶林、茶园，还有椰子、荔枝、火龙果等多种热带果园点缀，湖光山色比之日月潭有过之而无不及。
                                在北青旅居南金奥特斯乐园·国际庄园房车露营地，于湖光山色间垂钓、烧烤、赏月，看暖暖日光下、湖清如镜，看夕阳西下、漫天红霞，看月上枝头、举杯畅谈...
还有不少亲子项目，采摘健康果蔬，畅玩户外水上运动，吃、住、玩各种服务贴心到位，给你一次轻松舒适的自驾房车环岛深度游。
                                租辆房车，随性而走
体验四海为家，追逐自由的享受
赶快收拾行李
我们即刻出发！
                                -END-</t>
  </si>
  <si>
    <t>http://www.lvmama.com/trip/show/848820</t>
  </si>
  <si>
    <t>方便猫</t>
  </si>
  <si>
    <t>38张照片</t>
  </si>
  <si>
    <t>旅行纪录片《带娃去海南》途径琼海，文昌，石头公园，东郊椰林，呀诺达，喜来登，谭门</t>
  </si>
  <si>
    <t>章节目录                
1.您正在收看的是一篇带娃旅行风格的视频游记《带娃去海南》，每集20分钟</t>
  </si>
  <si>
    <t>前言
                    旅行纪录片《带娃去海南》途径琼海，文昌，石头公园，东郊椰林，呀诺达，喜来登，谭门，北仍村
                            您正在收看的是一篇带娃旅行风格的视频游记《带娃去海南》，每集20分钟
                                您正在收看的是一篇带娃旅行风格的视频游记《带娃去海南》，每集20分钟
第一集    http://v.youku.com/v_show/id_XMzg0OTI5OTUyOA==.html
第二集   http://v.youku.com/v_show/id_XMzg1MDU3OTk1Ng==.html
第三集    http://v.youku.com/v_show/id_XMzg1MjQxMjcwOA==.html
第四集    http://v.youku.com/v_show/id_XMzg1MjQxMjYzMg==.html</t>
  </si>
  <si>
    <t>http://www.lvmama.com/trip/show/845791</t>
  </si>
  <si>
    <t>pcwxlv61455875</t>
  </si>
  <si>
    <t>愿时光再慢些，我的海南</t>
  </si>
  <si>
    <t>章节目录                
1.Day1
2.Day2</t>
  </si>
  <si>
    <t>前言
                    对许多已经毕业的学生来说，学校应当是这样一种地方，一转身就开始思念，可是归来后，又止不住地想离开。毕业一年后，在我的心里最想回去的地方就是海南。我不知道为什么会对海南如此的想念，或许是因为那里有我最美的大学四年时光。在那里，我认识了好多可爱的人，有同学、有学弟学妹、有学长学姐、有老师。回去满怀感恩，在八月的最后的几天，和之前的舍友计划好，我们一起相聚于母校，2018年的小小心愿也算得到了满足。
目的地 : 海南文昌
                            Day1
                                终于到达海南美兰国际机场，呼吸着新鲜空气，我不禁要感叹一声，海南真好！从到达厅走出来看到一栋超大的，感觉真的有点炫酷哎，之前过来美兰机场都忙于开学也没时间去用心感受这里，今天时间挺充实，一定要进去探个究竟。
我从到达厅2号门走到快速接客通道，我想吐槽一下，这里旅客是真的多，都是携带着行李箱大包小包的，本身出行就不容易了，还有很多小车来来往往，这样很容易发生交通事故，旅客也有很大的人身安全危险。后面我跟机场工作人员了解，这条快速接客通道只有两条斑马线，分别在2号门和3号门。2号门没有红绿灯，3号门有，但是3号门的红绿灯不亮，完全就是一个摆设并没有用。在这希望美兰机场的管理人员看到，能对此有所整改！
                                我惊心胆战的走过快速接客通道，回头望去，发现这条快速接客通道设有几十个水果上车点，人流车辆全都集中在2号和3号门，车尾气排放，快速接客通道的温度又高，会降低旅客的出游体验。
总算到了这栋大大的玻璃楼下，通过这的工作人员了解，这是美兰美购城，是集吃、住、行、游、购、娱于一体的新型一站式旅游购物综合体，里面有海南美购、航空科技馆、国际名品折扣仓和美食广场。哇作为吃货的我，听到有美食，那心已经飞进去了~
看到大大的“GK港悦美食广场了”了吗？这里有好多好多好吃的，有海南的美食，比如抱罗粉、清补凉、猪脚饭等等，也有别的地方的美食，比如兰州拉面、四川冒菜、凉皮等等。我逛了一天，最后点了一份五谷鱼粉，本来还担心不够吃呢，看来完全就是多想。量超多！还有好多块鱼肉，超好吃哎！我决定把图发出来诱惑你们~
                                吃完超满足，也准备回校啦，我乘坐手动扶梯下去，发现四楼都是关着门的，听说这十月一号要开一个奥特莱斯，会有很多顶尖名品哦，也是满怀期待。往下走看到了三楼科技馆，有大疆无人机、AR、VR酷炫互动区，我一个女生对这些不大了解，有兴趣的人还是自己过来亲身体验一下比较好。再下到二楼，全是海南特产，每个店有它自己的特色，等我回去了再好好逛一逛。我下到负一楼乘坐高铁到达文昌。
久违了蓝蓝的天空，海南的天空打开相机随手一拍都是美景。
到了学校——海南外国语职业学院
                                前身是海南外国语师范学校，是经国家教育部批准的海南省唯一一所全日制公办外语类高等职业学院。创立时间是1947年，是全国仅有的2所省属公办全日制外语类高等职业院校之一，是海南省外语语种最多、外语专业最齐的高校。
回到大学校园，心里不知是怎样的一种心情，是向往还是怀念，或是青春在指尖流逝的惆怅，我自己无法分辨，只觉得心中久违的宁静感回归了。
道路还是那条小道，匆匆人群中曾经有一个身影是我，时光荏苒，走过多少过客，留下多少足迹，行走的时候不知道珍惜，离去重归时却感觉它如此值得回味。是啊，这条道路几乎记录了大学四年时光，喜悦、伤感，这么多年，它一直默默倾听着每一个学子的心声。我们相约在教学楼楼下集合，我走快到教学楼，远远看去，那几个熟悉的背影，是她们！大家相聚一起，走走校园，拜访老师们
逛逛校园，也开始了女生的模式，走到哪，拍到哪~
到饭点啦，和宿友一起吃个饭，选择了饭店:外婆家的菜，味道也是绝了，不咸不淡口味刚刚好，味道很地道哇!
吃完走走逛逛回去洗个澡，去走走操场，来瓶啤酒，说说近况，再来一波回忆杀，接着我再拍拍也是很满足了。
                            Day2
                                一觉睡醒，精神饱满，化个美美的妆~
                                文昌，再见。
      订了下午五点的飞机，离现在还早，准备进美兰美购城逛一逛，给家人带些特产也顺便给自己挑挑礼物。
                                这是我的战利品~
                                最后带着沉甸甸的“爱”回去啦，再见，我的大海南。
                                       阵阵晚风吹拂了我们的脸庞， 吹响了我们内心那丝丝悸动，站在这城市里，我们的内心有点丝丝的不舍，看着这个曾经让我们转了很多次向的城市，这个有点让我们分不清东西南北的城市，但是我们内心里却开心，因为它让我们的内心世界绚丽多彩，又给我们带来了很多的惊喜，让我们就这样的相遇在这里，总是要说再见的，总是相聚又分离的，总是走在这漫长的路上，因为我们有梦想、因为我们要启程、因为我们在路上、也因为我们赶青春！虽然相聚的时间很短暂，大家都很忙，能凑出时间从天南地北赶回来，都是满满的情意。愿我们不久还能再聚，愿大家都安好！</t>
  </si>
  <si>
    <t>http://www.lvmama.com/trip/show/844782</t>
  </si>
  <si>
    <t>9天</t>
  </si>
  <si>
    <t>18张照片</t>
  </si>
  <si>
    <t>来海南这些地方可不能错过</t>
  </si>
  <si>
    <t>章节目录                
1.海南
2.三亚
3.亚龙湾
4.海口
5.航空旅游城</t>
  </si>
  <si>
    <t>前言
                            海南
                                刚下飞机就收到了海南本土的“热情”招待，一股迎面而来的热风。
因为我是下午4点飞机，到达三亚以后，天色已经晚了，在机场叫了一辆的士，起步价8元。因为我第一站定的是天涯海角，所以便预定了离天涯海角比较近的酒店住下了。在吃完酒店的晚餐之后便早早休息了。
第二天睡到了9点才起床，匆匆在酒店吃了一点自助早餐，便带着我的旅游装备去了我的第一站“天涯海角”。
                            三亚
都说人生要有一场说走就走的旅行，我也一样，趁着五一放假，我打算来一场说走就走的旅行。我打算这次去一下海南，去感受被海风迎面袭来的舒爽感。感受这座小岛的海岛风情。感受那那片让我憧憬的小岛。
开始旅游肯定要准备一些必备物品：手机、少许现金、一个旅行箱（存放一些生活用品）还有一些必不可少的个人证件。
我的计划是：三亚凤凰机场→天涯海角→亚龙湾→骑楼老街→海口美兰机场
毕竟五一假期是旅游高峰期，所以我早在半个月前就把机票已经买好了。还好航班没有延误。如期的进行，经过两小时，终于抵达了凤凰机场。
                            亚龙湾
                                下一站亚龙湾：
来到这个号称“东方夏威夷”亚龙湾，迫不及待买了条泳裤便下到海边游玩。海水很清，天很蓝。
                                今天游玩了这两个地方精神也有些疲惫了，天色越来越晚，所以简单的吃过晚饭之后便回到酒店休息了，结束了三亚之旅。
                            海口
                                第三站：
骑楼老街：这里是海口市最有特色的街道景观，据说已经有700多年的历史了，保留了之前的传统文化，被誉为  “中国历史文化名街”。充满了南洋风格，置身仿佛处在民国时期。
                                很多建筑物还保留着早前的商号、门窗等。逛完了此处也准备前往海口美兰机场准备离开了。便搭乘公交去了海口高铁东站，准备去美兰机场。7分钟就可以达到美兰站。
在美兰站下车后顺着指引往机场走。
                                往前走发现左边有个航空旅游城，反正飞机还没到点，不如去看一看旅游城有些什么。
                                顺着指引上到了二楼，走完了整个二楼发现本地特产真是数不胜数，有热带水果、工艺品、看的眼花缭乱。此次来旅游好像还没买点本地的特产回去，所以我这里选购了一些本地特产。价格很亲民。原来这里坚定秉持“真、实、平、全、美”的经营理念。
                            航空旅游城
                                既然二楼产品都这么丰富，说不定往上的楼层更加丰富。乘坐电梯往三楼走，一出电梯就看到“大疆无人机”店面，还别说逛了一圈发现里面的店铺还是挺丰富的，有VR/AR、人工智能、未来生活体验、以及蔚蓝书店。
                                逛完这一圈感觉肚子有点空，空气中好像弥漫着饭香味。乘坐扶梯往楼上走，路过看到一个楼层分布图，原来五楼是美食广场，随即到达了4楼。发现整个楼层空空如也，就直接上了5楼。
                                上去发现真是琳琅满目，好多来自天南海北各种各样的美食，有面食、寿司、港台精美小吃还有中华老字号的“龙抄手”多的数不胜数，随意的点了一点吃的。
                                在点餐的过程中询问了一下店员这里4楼是干嘛的，随后店员告诉了我，4楼是国际名品折扣仓，即将开业了。随即我问他这里是哪里，怎么到达候机楼。他告诉这里2-5楼是美兰美购城。可以从二楼的天桥直接可以达到候机大厅，整个过程只需要3分钟。
这次海南之旅又给了我旅程加了一个新的脚印，尤其是美兰美购城，让我知道海南有这么多特产、工艺品、科技产品、还有美食。是个能打发时间的好地方。
希望以后有机会还要来海南再走一走。</t>
  </si>
  <si>
    <t>http://www.lvmama.com/trip/show/340276</t>
  </si>
  <si>
    <t>【我是达人】海南不止只有三亚从海口到三亚要怎么玩</t>
  </si>
  <si>
    <t>章节目录                
1.写在前面
2.交通
3.海口
4.东郊椰林
5.石头公园
6.三亚海棠湾外海渔村
7.宋城千古情
8.三亚千古情景区
9.第一幕《鹿回头》
10.第二幕《冼夫人》
11.第三幕《海上丝路》
12.第四幕《鉴真东渡》
13.尾声《美丽三亚》
14.亚龙湾
15.海鲜美味
16.酒店
17.买买买</t>
  </si>
  <si>
    <t>前言
                            写在前面
                                还记得第一次跟妈妈去旅行，我们原打算去普吉岛，后来因为妈妈身体不适，就想着换个近一点的地方去旅行。因为喜欢海，首选就是三亚。那时去三亚还是跟团游，虽说有一些赶，但是那时的跟团质量还是不错的。而且那时就已经去了海口，记忆有些模糊了，只记得我们去了兴隆热带植物园，其实就是在海口，三亚情结在那时就已经有了。
女儿23个月的时候我就开始带着她旅行。怀着她的时候，我就想，以后我去哪里都会带着她。小小的她从2岁不到，跟着我已经去了很多城市和国家，开阔了眼界和与人交际的能力。很多家长都会说，孩子那么小，去了也不会有记忆。并不完全是这样，虽然不一定有记忆，但是旅行带给孩子和家庭的意义是不一般的。孩子会变得跟父母更亲近，她也会变的更独立，学会自己去处理一些旅行中发生的事，这份收获只有在旅行中才能够得到。
第一次带她去旅行，目的地就是海南，因为那里有海边，可以挖沙，飞行时间又不长。从上海起飞，飞行时间大约3个小时就可以到达三亚凤凰机场。早上的航班很适合小小孩，这也是为什么很多妈妈会把宝宝第一次旅行目的地选在海南的原因了。
除去海南是个适合亲子的城市，我个人也很喜欢，从2003年第一次去，到现在已经去了十次海南。要问我为什么去了海南那么多次，那是因为每一次去都会带给我截然不同的感受。要说三亚主要以星级酒店为主，那么海口就是纯自然的风景为特色，配以南洋骑楼为特点，让海口这座城市变得丰富了起来。
                            交通
                                上海——海口 海口高铁——三亚 三亚——上海
                            海口
                                这里有碧海蓝天 在潭门赶海季和当地人一起围城奔跑
潭门渔民是世界历史上唯一连续开发西南沙的特有群体，这次又赶上了潭门渔民最重要、最盛大的“赶海节“千人跑活动，还有那著名的“琼琼海09045”号渔船。
                                这里的海给人感觉更纯净，因为人不多，所以视野感觉更宽阔，沙滩也更干净。                            
                                选手享受着冲刺的凉爽，炎炎夏日中，努力争夺第一的精神值得表扬。                            
                                这里有海鲜码头，挑选最新鲜，最便宜的海产品。                            
                                小鲍鱼，价格便宜的不可置信，每天傍晚都有甩手价。濑尿虾、铁板鱿鱼，看着就会垂延三尺，赶紧大快朵颐吧。
                                木瓜丝炒粉丝，爽口好吃又有营养。
                            东郊椰林
                                风吹长发，海边是一个最能让人身心都放松的地方，望着大海，你会发现自己是那么的渺小。听着一遍遍的海浪声，胜过美妙的乐曲。赤足踩在白沙上，任细细的沙子穿过脚缝，痒痒的。醉人的蓝色、树荫婆娑，这里的海景出奇的好看。
                            石头公园
                                取这名字因为这个地方除了石头还是石头，石头公园，很贴切。不过因为天然石头经过海浪扑打，难免有些滑，建议穿着跑鞋或者防滑鞋底的鞋子比较适合。在石头公园，望着对方，说出对彼此的爱，许下最真实的誓言，不离不弃，直到永远。天边的云彩越发的耀眼和美丽，巨大的白石在阳光的照射下，异常神秘。这里完全就是原生态的模样，适合喜欢摄影和探险的朋友们。
                                从海口坐动车到三亚只需一个小时左右，车次很多，而且飞海口的机票价格比三亚的便宜。没有去过海口的朋友可以跟我走一样的路线，先飞海口，然后动车坐到三亚火车站。三亚机场和火车站也紧密在一起，车次很多，换乘也非常的方便。
                            三亚海棠湾外海渔村
                                海棠湾属于后来发展的区域，现在也造了很多高档星级酒店，三亚免税店也在这里。离海棠湾比较近的景点有蜈支洲岛，很美，我曾经去过两次。蓝色的海水、丰富的水上项目吸引了很多游客。但是很多人都不知道，跟蜈支洲岛毗邻的是外海渔村，他那里也有海滩，而且是免费的无人海滩，跟爱的人携手漫步在这里，耳边只有那阵阵海浪声,海风轻拂面颊的感觉真好......
                            宋城千古情
                                要说三亚的景区都是以大海为主，那么三亚宋城在三亚的定位就很特别了。他以“”给你一天，还你千年“”为主题，现代的路灯和古老的图腾交错在一起，让您有一种时空交错的感觉。早在一万年前，断发纹身的先民们就在三亚大地上创造出灿烂的史前文明——“落笔洞文化”。三亚宋城位于三亚的市区，景区内有千古情景区、三亚宋城彩色动物园、三亚宋城冰雪世界、三亚宋城浪浪浪水公园。一次就能玩遍水陆雪，真的很少见。
                                彩色动物园是最早开园的，因为园内的动物都来自美洲、非洲等热带国家，动物身上的颜色也很斑斓多彩，所以取名为彩色动物园。
                                这里绝大多数的动物我都没有见过，有大嘴鸟，嘴巴颜色艳丽的就像是假的嘴。                            
                                动物园内还有努比亚陨石羊、盘羊、袋鼠、松鼠猴、食蟹猴、黑帽悬猴等各种动物，他更是一家综合园林动物园。千万记得，别在园内抽烟、不要随意投食食物、拍照也别打闪光灯，容易刺激到他们的眼睛。
                                进入一个园内后，只要出示腕带，就可以方便的进出其他三个景区了，前提是你买的是四个景点的门票。
                                长长的耳朵很可爱，我叫不出名字的动物，有点像驴。                            
                                丰盈的屁屁很可爱，斑马们也因为怕热，躲在围栏里避暑。                            
                                出示腕带，就能进入到三亚宋城浪浪浪水公园了。园区内有浪迹天涯、穿越时空、三亚号角、山涧穿越、鸳鸯滑道、彩虹滑道、丛林漂流、欢乐水寨、弄潮儿等数十项大型水上游乐设备，各种游乐项目，这一天就交给三亚宋城吧！
                                彩色的童年，快乐的暑假，让炎炎夏日躲一边去。
                                浪浪浪里面也有碧海金沙，因为到的早，所以可以在无人的大海里畅游。
                                欢趣横生的游乐项目，除了尖叫还有欢乐的笑声。                            
                                八月的三亚还是有些热的，来冰雪世界躲一会儿。还真没有想到，在三亚还能领略到东北的冰天雪地与精彩的冰雕艺术。打开“冰箱”门，可爱的童话世界印入我的眼帘。服务台有免费租借羽绒衣，长至膝盖处，感觉还好，除了拿相机的手有点冻。想在里面多玩会儿的朋友，还是建议你们在门口租借袜套更能保暖，除非你穿了长裤。
                                滑冰道、滑雪场、冰雕观赏区、戏雪区等区域则利用冰雕装饰和参与性极强的冰雪运动，打造冰火两重天的体验。
                                小黄人可爱至极
                                进入色彩斑斓的童话世界，犹如变身为童话故事里的公主。
                            三亚千古情景区
                                三亚千古情景区内有大型歌舞《三亚千古情》、南海女神广场、图腾大道、崖州古城、爱情谷、科技游乐馆、黎村、苗寨、清明上河图、戏水区、小吃广场、宋城六间房广场、鬼域惊魂等数十个主题区。这次我们玩遍了所有的主题区，印象最深的就是鬼域惊魂，一遍遍召唤、漆黑的空间、恐怖的尸骨，令人毛骨悚然。我最怕的就是忽然伸出一只手的那种，所以一靠近尸体就会赶紧跑，直播也因此中断了，否则这段直播应该很特别。
                                流动的清明上河图，我们在炭河宋城没有找到，终于在三亚欣赏到了。画面里的人物、流水都在动，很奇妙，用高科技制作的很特别的一副流动中的清明上河图。
                                千古情的演出我看过两次，一次是杭州宋城，另一次是炭河宋城。看过还想看的大概就是千古情了，这次的三亚千古情演出一样很期待。
                            第一幕《鹿回头》
                                讲述仙子下凡后爱上村里最有力气的小伙小黑的爱情故事，因为她私自下凡人间触怒了天神，将她变成了凡鹿，为何真心相爱却被活生生拆散，很是可惜。鹿回头公园的来由就是这样的。
                            第二幕《冼夫人》
                                冼夫人是中国巾帼英雄第一人，她建立了三亚历史上的第一个政治机构——崖州，使孤悬海外600年的海南岛回到祖国的怀抱。历史总是充满着神奇和巧合,今天我们所在的大剧院正是建在当年冼夫人的封地之上！她含泪释放了杀害她夫君的敌人，用爱包容了一切。
                            第三幕《海上丝路》
                                三亚港在宋代已成为"海上丝绸之路"的中转站，中国的瓷器从这里运往海外，来自印度洋、波斯湾的香料也在这里汇集，"海上丝绸之路"也被称为"香瓷古道"。</t>
  </si>
  <si>
    <t>http://www.lvmama.com/trip/show/340166</t>
  </si>
  <si>
    <t>旅游生活圈</t>
  </si>
  <si>
    <t>【我是达人】美丽海南浪漫三亚</t>
  </si>
  <si>
    <t>章节目录                
1.三亚</t>
  </si>
  <si>
    <t>前言
                    去景区均为自驾 ， 三亚南山、 蜈支洲岛景区停车免费，免税店停车免费，天涯海角收5元，总体来说比较便宜，由于是淡季，停车位很好找；注：由于全岛无高速费， 海南 汽油比内地贵约1元/升（由于内地与 海南 陆路运输不便，加上中石油在 海南 无炼油厂，所以加油站大多数是中石化的，中石油的加油站比较少）。去第一市场都是坐的神8路公交车，当然 自驾 过去也可以，就是需要早点去，否则车位不太好找，由于共用交通方便，市区内部建议全程公交车。如果夜游 三亚湾 自驾 到港口也比较方便，停车场很大。
                            三亚
                                去景区均为自驾 ， 三亚南山、 总体来说比较便宜，由于是淡季，停车位很好找；注：由于全岛无高速费， 海南 汽油比内地贵约1元/升（由于内地与 海南 陆路运输不便，加上中石油在 海南 无炼油厂，所以加油站大多数是中石化的，中石油的加油站比较少）。去第一市场都是坐的神8路公交车，当然 自驾 过去也可以，就是需要早点去，否则车位不太好找，由于共用交通方便，市区内部建议全程公交车。如果夜游 三亚湾 自驾 到港口也比较方便，停车场很大。
食在三亚
                                炒芒果螺
                                椰子饭
                                鲍鱼
                                生蚝
                                粉丝贝壳
                                大龙虾
                                椒盐皮皮虾虾
                                炒四角豆
                                海胆
                                石斑鱼
                                蛏子
                                第一市场 新民街117号阿浪海鲜 味道不错 海鲜很新鲜 推荐 来三亚就是要吃海鲜，比较实惠的有第一市场和下岗职工海鲜市场。第一市场较大，水果，衣服，海鲜，饰品种类繁多，但价格并不是最低的， 比如 遮阳帽就要卖25左右，但是在天涯海角的出口的市场里15就可以买到（不得不提一下，景区里面的东西很贵，但天涯海角出口的市场却很便宜，包括水果和岛服，花裙子以及饰品等都比第一市场便宜，也许是竞争比较激烈的缘故吧！
南山是值得一去的地方，金玉观音，海上观音，南山寺，龙五爷财神庙等等，要想全部景点走完，估计得两天，时间紧的话就去四个地方就行了。有些景点需要单独收费，还有某些导游推销开光金卡什么的，没必要买。</t>
  </si>
  <si>
    <t>http://www.lvmama.com/trip/show/337667</t>
  </si>
  <si>
    <t>7天</t>
  </si>
  <si>
    <t>31张照片</t>
  </si>
  <si>
    <t>【我是达人】文昌航天之旅——不一样的海南（一）</t>
  </si>
  <si>
    <t>章节目录                
1.写在前面
2.潭门赶海季</t>
  </si>
  <si>
    <t>前言
                            写在前面
                                海南，给你的第一印象是不是就只有海景和星级酒店?在海南只能吃吃海鲜、泡泡酒店、海边发呆？
兔子带你走进别样的海南——文昌。
在这个炎炎夏日走进海口是需要勇气的，但此次如此精彩的旅程却让我忘记了酷暑，早已在文昌流连忘返于各处。
                            潭门赶海季
                                潭门渔民是世界历史上唯一连续开发西南沙的特有群体，这次又赶上了潭门渔民最重要、最盛大的“赶海节“千人跑活动，还有那著名的“琼琼海09045”号渔船，此行从一开始就那么令人期待了。
                                渔船作为历史永久的保留了下来
                                傍晚将在这里举行每季度的”潭门赶海季“                            
                                这里的海岸线很美，之前只知道海棠湾不错。但是相比较，这里才有着醉人的蓝色啊！
                                趁活动还没开始，去了工艺产业园小逛下。
                                下午四点，广场上人声鼎沸，跑步的运动员们个个精力充沛等待开幕式跑步环节的开始。
                                工作人员还在紧张地忙碌着，我也加入了他们。
                                这两位拿着水枪干吗呢？
                                第一位冲刺了，水枪启动。
                                现在的潭门就是他们的世界，男女老少，岛民全部加入了进来。
                                跟着跑步的队伍去海边看一场大海的演唱会
                                天色已渐渐地暗了下来，我闻到了这里大海的气息，感受到了大海的拥抱。此时，心很静。
                                关于作者
上海电视台节目特邀旅行专家
美国皇家加勒比游轮KOL
新浪微博认证旅行玩家
搜狐自媒体认证专家
中国摄影师协会会员
《中国亲子游》十大作者之一
乐途专栏作家
企鹅自媒体
今日头条自媒体
途牛大玩家/同程签约旅游达人/驴妈妈旅游达人/去哪儿试睡员
版权：图文由灵夕冰雪的兔子原创， 摄影/旅行、转载或合作请联系兔子， 感谢您的阅读和支持。</t>
  </si>
  <si>
    <t>http://www.lvmama.com/trip/show/333879</t>
  </si>
  <si>
    <t>彭博丫丫</t>
  </si>
  <si>
    <t>#我是达人#邂逅小资万宁度假别样三亚，盛夏光年带你游海南【下】（四大海湾全攻略）</t>
  </si>
  <si>
    <t>章节目录                
1.关于作者
2.万宁句点，冲浪日月湾
3.下一城，入住三亚比邻海棠湾
4.撒浪哟，海棠湾！
5.大东海到亚龙湾，游艇出海浪一个
6.温柔的亚龙湾落日
7.三亚压轴，不能错过的林姐香味海鲜
8.结语</t>
  </si>
  <si>
    <t>前言
                    每一个千里迢迢来看海的人，似乎都一样深情而温柔，也许我们的心里都藏着一汪碧海清池，倒映着蓝的天，白的云，苍翠的椰林，和一段有温度的回忆。何其有幸，距离上次来 三亚 短短几个月，我再次与之相遇，并且这次结缘于一段新的旅程目的地。
万宁 ，一个有海有山，有着脉脉风情，婀娜故事，梦想之居的好地方。
三亚 ，一个来享受阳光大海，度假永远呆不腻的地方。
那么，欢迎跟我一起走进这次的 万宁 三亚 旅程，也许你会在我的梦里，找到你的梦。
                            关于作者
                                嗨，我是彭博丫丫！全领域旅行自媒体人，国家地理风景评审师,旅游界冉冉上升的博主，人气自媒体作家,直播界的网红哎呀名头太多,以下省略1千字……
总之丫丫卖瓜关注我你不会失望哟有趣的灵魂总会相遇,希望我们能在最美的风景里相遇：）
微信:pyaya11 微博@彭博丫丫游世界
微信公众号【丫游记丫】 今日头条【丫游记】
上两篇已经感受了精彩纷呈的山海小资万宁，传送门点击作者专栏就可看到哦
现在继续跟着我的脚步游三亚吧！
                            万宁句点，冲浪日月湾
                                万宁旅程的最后一站，又回到了旅程起始之地，日月湾。
                                你或许还不知道， 万宁是 中国冲浪之都，是世界上拥有高质量定点浪型和沙滩浪型的海域之一，海湾气温常年稳定保持在最适合户外运动的24℃左右。尤其每年10月到来年4月，从陆地上吹来的离岸风，让 万宁的海浪最高可达3米，且持续时间长，集中而有规律，最适宜冲浪。                            
                                半月形的日月湾向南面对 中南 海，向北则被山峦环绕。腹地覆盖茂密的热带雨林，为这个经典的冲浪点增添了绝妙的自然风光。温暖的海水，诗情画意的热带风光与完美海浪的梦幻组合使日月湾成为与众不同的冲浪之旅的理想之地。。
                                客栈出门左转就是一排排的冲浪俱乐部了。既然是冲浪胜地，自然要亲自体验一番。因为冲浪是危险系数较高的运动，所以请了盘古掌冲浪俱乐部的教练来带我们。盘古掌非常新，地理位置靠近浪手们很爱去的主浪点，水吧的红糖姜茶和奶茶好喝到远近闻名，即使不冲浪就坐在俱乐部对着海享受蓝天碧海，欣赏别人冲浪的飒爽风姿也是美的。                            
                                换好冲浪服，教练带了块冲浪板，我们便围成一圈，听他讲冲浪要领，然后示范上板、起身、下板等技巧。于是，我们有样学样的，脖子扭扭屁股扭扭，在沙滩上把动作预热熟练一番，然后就跟着教练抱着冲浪板入海了。
                                站在冲浪板上感觉自己像个正在练功的武林菜鸟哈哈。
                                标准动作是，双手握住冲浪板中部边缘，两手滑至胁下撑起上身，挺胸迈步，再上另一脚至冲浪板中间，足弓与板约成45度角，两腿略曲呈蹲势，脚步与肩宽。在岸上时明明感觉很容易，但到了海上做起来却有点手忙脚乱，尤其要在板上站起来并保持平衡有点难度，无数次站起又翻落水中。幸好这个季节浪不大，水也浅，正适合我们这些初学者练习。                            
                                最后无数次失败后终于 成功 站起，体会到真正冲浪的感觉，一个字“爽”！人生就是要一次次尝试未知，获得突破，赢得喜悦。
                                掌握要领后，剩下的事情就需要时间来磨炼了。今天还只是初窥了冲浪技巧的门径，怎么掌握浪点，冲浪怎么掌控方向……感觉要学的太多，时间却是不够了。下次有机会要再来 万宁好好学习冲浪！                            
                                茄子煲做的也非常正点
                                还有豆腐，炒鱿鱼甚至空心菜煲都很不错。                            
                                吃完这一顿就和美丽的日月湾说再见了！
                            下一城，入住三亚比邻海棠湾
                                想在 三亚 一个小院，度过旅途中一个又一个的下午，无论阴晴雨雪，都可以在院中徘徊，看不尽的风花雪月，看不腻的山海天地。当我拎着行李箱，终于站在一栋 地中海 风格的建筑前，被盈盈咖啡香和音乐拥进门，我感觉这次我找到了心中之所——比邻near椰林。这里是 海棠湾 ， 三亚 几个海湾中最靠近 万宁 的地方。也是 三亚 最大免税店 海棠湾 免税店所在地。                            
                                沿着大厅往院中走去，那是一间带有超大独院的房间，白天坐在院子中可以看到朵朵白云飘过，深夜不经意的抬头可以数很多很多颗星星，有点梦幻，有点不真实，似乎离得那么近那么近，只要一伸手就可以摘下来。一杯茶，一本书，一个下午...这才是来 三亚 该有的生活呀。把日子过成诗，把诗过成日子，所以诗不一定在远方，眼前也可以是诗。                            
                                朋友说，在比邻near椰林的日子，“我感觉自己也像是一株植物，被细微照料着，内心像植物渴望安于泥土一样安适于此。”据说开门迎客至今，比邻near椰林美宿一直被各路权威榜单奉为“ 三亚 必住民宿”的首选。
                            撒浪哟，海棠湾！
                                海棠湾 可以说是 三亚 东疆门户。作为几个湾里开发最晚的海湾，这里还没有染上城市的喧嚣与繁闹。环境未被太多破坏，蓝天绿树，清新的海风，在这里更能领略到 三亚 大海的本色， 蜈支洲岛 近在眼前，而这里的海不像 亚龙湾 的海那么平静，由于浪比较大，这片海域更适合来赛摩托艇和潜水以及去观海，所以不允许下海哦。
                                也许是 万宁 玩累了，在比邻住了两天，也好好休憩了两天。如果喜欢周边逛逛，可以要求比邻的管家带你，更多未开发的渔村和海滩，寻找老 三亚 的味道。
                                比如 第一天我坐民宿提供的免费车本来是想去免税店逛逛。要知道全球最大的免税店—— 海南 三亚 海棠湾 免税店就坐落于此，喜欢血拼购物的话实在是再方便不过了。                            
                                tips
                                首先先科普一下，在 三亚 为什么能买免税品，这是因为国家赋予 海南 特殊的离岛免税政策，顾名思义就是，凡是从 海南 离岛，乘飞机或者火车离开 海南 岛，去往 中国 内地任一城市，都可在 三亚 国际免税城选购免税品。距这里大概40分钟的车程， 三亚 市区乘坐34、35路公交车都可以到达，在 三亚 市区的鹿回头停车场则有免税城的免费穿梭巴士乘坐，时间是早9：30—18：30，每小时一班车，当然如果重点想来度假兼买买买的，还是住在 海棠湾 更方便哈哈。                            
                                没想到因为比邻管家说，免税店旁有个野滩还不错，于是我顺着免税店旁的小道一直晃到海边，然后就被这片迷人的沙滩海浪吸引。发呆，踏浪，最后甚至忘了去逛免税店。不知道算不算省了笔银子嘿！                            
                            大东海到亚龙湾，游艇出海浪一个
                                但是以我们的亲身体验告诉你， 三亚 的游艇还是比较超值的，甚至低于以低价著称的 泰国 ，3小时的出海体验只需300多块，你可以尽情在游艇上凹造型，拍美照，饮料畅饮，水果无限，行至深海还可以体验各类摩托艇、香蕉船等水上活动！回程时如果赶上好天气，还可以近距离欣赏海上落日，美景不胜收。                            
                                于是睡个懒洋洋的懒觉起来在比邻吃个早午餐，然后搭乘免俗店的免费班车抵达市区，然后抵达离得不远的 大东海 码头。各种游艇整齐码在海域。今天乘的游艇不算大，上下两层，船长室客厅及卫生淋浴间集中在一楼，二楼就全是露台沙发了。                            
                                我们乘船从出发，放眼全是蔚蓝海域，一路都是美不胜收。阳光里夺目亮白的豪华游艇，激起飞溅的浪花，直插进蔚蓝的深海。                            
                                可惜的是开了一会，浪开始大了起来，我的天啦，那叫一个晕，站着晕坐着晕躺着还是晕。我只好闭目躺在沙发上，想象自己是大海中的一叶扁舟，就这么漂啊漂浪啊浪的。偶尔一抬眼，阳光波光，水蓝天蓝照映着我的波心。船员们到是习惯风浪的，这样的情况下还悠悠闲的坐在那里进行海钓。真耐得住晕哟。                            
                                等快到 亚龙湾 ，船停在海中央，穿上救生衣跳进大海，海泳了一回，一不小心呛口水，满嘴的咸苦，这就是海的感觉了！而海上必须要玩的是摩托艇，自己开了一把，有教练在后面护航，将马力开到最大。风呼啸而过，海水飞溅到我的脸上，一路乘风破浪简直太过瘾了！
                                据说还有很多其他海上项目，如降落伞，海上飞人什么的，还可以开海上party什么的。只有你想不到啦。                            
                                亚龙湾 不愧是 三亚 最副盛名的海湾，船航驶到这边码头入港，海也已绿汪汪的像块宝石。码头有着浓郁的 东南亚 风情。                            
                                旅游tips
乘船地点： 大东海 价格：398／人／3h出海时间：9：00-12:00；12:00-15:00；15:00-18:00建议游玩时间：下午15:00-18:00是最佳时间，天气好时，返航能看海上日落海上摩托艇和香蕉船另收费，凑齐6人成行
                            温柔的亚龙湾落日
                                游艇下来就直接来了爱立方滨海乐园，这里各种设施齐备，非常适合一家三口来玩。不过我到达时天色已近黄昏，于是直接穿越中心图腾广场去了海边。                            
                                相比 海棠湾 的浪潮澎湃， 亚龙湾 的海果然温柔很多，砂砾也更细腻。                            
                                日落金光撒在海滩上，一切简直美不胜收。                            
                                突然发现这一次短短的 海南 之行，我竟一次踏遍了日月湾、石梅湾、 海棠湾 、 大东海 还有 亚龙湾 。                            
                            三亚压轴，不能错过的林姐香味海鲜
                                从公园出来差不多天黑了，月上枝头，来次 三亚 即使一个景点也不去，也不能错过的美食就是海鲜了，逛了一天，晚上可以悠闲的慢慢享受海鲜盛宴。                            
                                在 三亚 吃海鲜，一定要即买即食。因为海鲜海鲜，图的就是一个鲜。这样保证吃到的海鲜是最新鲜的。一般老客们会建议去海鲜市场挑选海鲜然后给到附近海鲜餐厅加工。
                                于是我驾轻就熟就近去了 亚龙湾 的奥特莱斯海鲜广场。这里也是 三亚 唯一室内量版式的海鲜广场，并且是 亚龙湾 最大、价格最便宜、品质也最齐全的海鲜超市。就餐环境更好，看上去干净清爽。                            
                                选择海鲜店tips
1、找价格透明公开，分类细致的，这样保证不会有些标示模糊隐性的消费。
2、可以在网上如大众什么的看看口碑，选择尽量排名靠前的多看看评论，但丫丫一般不选最靠前的，总觉得有和网站协议广告的因素。广告多了相对成本也会比较高。
3、挑选海鲜时看店员是否给你合理建议，而不是一味怂恿你买贵的多的。</t>
  </si>
  <si>
    <t>http://www.lvmama.com/trip/show/333808</t>
  </si>
  <si>
    <t>117张照片</t>
  </si>
  <si>
    <t>#我是达人#邂逅小资万宁度假别样三亚，盛夏光年带你游海南【上】四大海湾食住行全攻略</t>
  </si>
  <si>
    <t>章节目录                
1.写在前面
2.精彩预告
3.行程住宿攻略
4.出发万宁，初抵日月湾
5.海外有仙山，海南第一名山东山岭
6.溪边村文通村巴厘村，风情万种的乡村之旅
7.精彩待续</t>
  </si>
  <si>
    <t>前言
                    每一个千里迢迢来看海的人，似乎都一样深情而温柔，也许我们的心里都藏着一汪碧海清池，倒映着蓝的天，白的云，苍翠的椰林，和一段有温度的回忆。何其有幸，距离上次来 三亚 短短几个月，我再次与之相遇，并且这次结缘于一段新的旅程目的地。万宁 ，一个有海有山，有着脉脉风情，婀娜故事，梦想之居的好地方。三亚 ，一个来享受阳光大海，度假永远呆不腻的地方。那么，欢迎跟我一起走进这次的 万宁 三亚 旅程，也许你会在我的梦里，找到你的梦。
                            写在前面
                                每一个千里迢迢来看海的人，似乎都一样深情而温柔，也许我们的心里都藏着一汪碧海清池，倒映着蓝的天，白的云，苍翠的椰林，和一段有温度的回忆。何其有幸，距离上次来 三亚 短短几个月，我再次与之相遇，并且这次结缘于一段新的旅程目的地。万宁 ，一个有海有山，有着脉脉风情，婀娜故事，梦想之居的好地方。三亚 ，一个来享受阳光大海，度假永远呆不腻的地方。那么，欢迎跟我一起走进这次的 万宁 三亚 旅程，也许你会在我的梦里，找到你的梦。
关于作者
                                嗨，我是彭博丫丫！全领域旅行自媒体人，国家地理风景评审师,旅游界冉冉上升的博主，人气自媒体作家,直播界的网红哎呀名头太多,以下省略1千字……总之丫丫卖瓜关注我你不会失望哟有趣的灵魂总会相遇,希望我们能在最美的风景里相遇：）
微信:pyaya11 微博@彭博丫丫游世界 
微信公众号【丫游记丫】 今日头条【丫游记】
                            精彩预告
                            行程住宿攻略
                                DAY 1 深圳 —— 海口 机场—— 万宁 车站——入住日月湾森林客栈
DAY 2 东山岭—溪边村—— 兴隆 热带植物园——石梅湾（ 九里 书屋）——滨海公路
DAY3 文通村—— 兴隆 咖啡谷——巴厘村——日月湾冲浪
DAY4 日月湾——入住 海棠湾 比邻near客栈—— 海棠湾 免税店—— 海棠湾 海滩
DAY5 大东海 码头（游艇出海）—— 亚龙湾 日落——奥特莱斯广场（林姐海鲜）
DAY6 三亚 机场—— 长沙
住宿推荐
万宁 ： 日月湾森林客栈 日月湾唯一的“酒店”，出门就是日月湾 海门 景区
                                三亚： 海棠湾比邻near椰林 近 海棠湾免税店，民宿有班车免费接送
                            出发万宁，初抵日月湾
                                从 深圳 飞往 海口 ，下机出门左转200米就是高铁美兰站。动车一个小时就到了 万宁 ，出站时正好正午，立马有被热浪给扑灭的感觉，第一次到 万宁 ，不知道车站有大巴直 达日 月湾，于是速度打了个车，跟司机说好80块不到四十分钟就到了日月湾，入住之前在网上订的日月湾唯一一家“酒店”，森林客栈。                            
                                森林客栈位于日月湾的海边，离冲浪点不过百余米。门前有座涂装得五颜六色的 灯塔，如童话中的尖顶城堡一样高调张扬。走进蓝色风格的建筑的客栈，就像来到海底龙宫，满视野尽是热带海洋元素，譬如硬实的船木吧台，甚至连椅子靠背都做成船舵模样，似乎我们就是虾兵蟹将，正在赶赴一场与海的约会。                            
                                酒店泳池                            
                                充满花与阳光的早餐厅                            
                                房间摆饰也充满海洋风格，到处是海洋元素。                            
                                旅行tips： 酒店每天晚上还有组织篝火晚会、沙滩捉蟹等活动，可以留意前厅小黑板信息哦！
                                第一天因为太累，下午就呆在客栈休息，等到日落时出门溜个湾，发现日月湾的晚霞简直大美。
                                旅行tips：如果自驾过来走东线高速，到 达日月湾出口后，下高速往前800米即到；租车前来的朋友，建议走 三亚 ，从 三亚机场驾车到日月湾大概需要一个半小时，相对 海口较近。
                            海外有仙山，海南第一名山东山岭
                                万宁 旅行第一站，东山岭。位于 万宁 市郊，海拨184米，山虽然不算高，景色却十分奇特。正印证了“山不在高，有仙则灵”。                            
                                在 海南 的山中，东山岭不高，也显不出多少幽峻来。然而从古至今，论名气之大，推崇者之多，没有哪座山可与之媲美。早在晋朝，文人墨客就在此地留下笔墨石刻。到明代， 万州 牧曾光祖题写了“ 海南第一山”几个大字，由工匠镌刻在东山岭上。至此这一名号便堂而皇之地成为东山岭的代名词。                            
                                上山先乘坐“无底”的索道凌霄之上，感觉将万里 江山 踩在脚下，可以赤裸裸的俯瞰 万宁 的热带田园风光。                            
                                等到登顶，不仅可以饱览东山风光，东瞰可见“ 中国 第一大泻湖”海滨泻湖，宛若一面明镜，镶嵌在 南海 沿岸海滨。
                                这里还是 海南 历史悠久的佛教圣地，同时也是祈福圣地。东山再起的典故可就来自这。                            
                                东山岭可谓是一座奇山。相传为古代仙人道士炼丹修性之处，名曰“小瀛洲”。而今，“仙人”远逝，“丹灶”尚存，那百多幅刻在岩壁的诗文寂寥地抒发着古人的感怀，倾诉着这座名山曾有的辉煌。                             
                                这里多奇石，大小石景一百多处，处处神奇，石石苍劲，洞洞莫测，岭上最著名的佳景有八大处，沿花岗石道拾级而上，但见峰峦屏立，怪石擎天。一路上，山花烂漫，峰回路转。山上古今石刻历历在目，尤以“ 海南 第一山”、“南天斗宿”、“洞天福地”、“东山耸翠”等最为壮观。                            
                                旅行TIPS：游览路线来说推荐先乘索道上山，再步行下山的安排，先登山顶看风景，再到潮音寺礼佛，再看东山再起李刚像，然后步行下山沿途观看摩崖石刻。下山时建议索道坐到半山腰再拾阶而下，既不错过奇石幽洞，又相对比较轻松哦。
                            溪边村文通村巴厘村，风情万种的乡村之旅
                                生活在快节奏的都市人，总想寻一处静谧之地，换一种打开方式，让自己静下来。漫步在绿叶乡间小路，找回童年欢乐的年代，重拾当年嬉笑的时光。那就来 万宁 吧，这里有你想得到想象不到的各种风情万种的村落， 比如 满溢花香和书香的溪边村，充满热带风情的黎族文通村，还有仿若到了 巴厘岛 的异域巴厘村……
飘满花香墨香的溪边村
                                这里，坐落着一个“三角梅王国”——溪边村。这里是不折不扣的三角梅基地。在90亩的园地里，又汇集了溪边美丽乡村建设的精华，使得整个村落拥簇在醉人的花海中，因三角梅闻名于世。
                                一进村就看到三角梅书法长廊，这些都是来自孩子们的作品。整个溪边村几乎全民儿童都能写上一笔漂亮的毛笔字。一簇簇的三角梅迎着微风飘动，花香和墨香扑鼻。花团锦簇的繁茂美丽景象，美得让你流连忘返的，                            
                                行走在溪边村，一栋栋错落有致的房屋，一条条笔直的、绿树成荫的村道，红的、白的、紫的三角梅迎风摇曳..
青砖成墙的溪边书屋，朴素淡雅。楼上还别致的设计成带有年代感的饭堂。
                                来到 万宁溪边村，尽赏大片灿若云霞的三角梅，在溪边书屋挥笔泼墨一展身手，在美丽乡村中感受自然纯粹的美好。来到这里仿佛像是武陵人错入了桃花源。                            
                                旅游tips ：
来到这一定要喝上一杯羊栏咖啡，感受微风拂面的惬意。
充满黎族风情的文通村
来了才知道这不是一个普通的“村儿”，曾获得“ 中国十大美丽乡村”提名奖、“ 中国少数民族特色村寨”、“海南省五星级美丽乡村”等头衔...……这是一个具有现代田园韵味的黎族聚居村庄。
                                走在这个充满热带风情的黎族村庄，在阳光照射下越发迷人，我不禁被“村在林中、房在树中、人在画中”美景所吸引。</t>
  </si>
  <si>
    <t>http://www.lvmama.com/trip/show/332527</t>
  </si>
  <si>
    <t>悦微小鱼</t>
  </si>
  <si>
    <t>3天</t>
  </si>
  <si>
    <t>37张照片</t>
  </si>
  <si>
    <t>【我是达人】【悦游海南】发现龙沐湾，徜徉海之南LongMuBay@HaiNan</t>
  </si>
  <si>
    <t>章节目录                
1.我在海边，在海之南的水边……
2.龙沐湾温德姆至尊豪廷大酒店
3.尖峰岭的自然天池
4.南无阿弥陀佛！
5.旅行提示:</t>
  </si>
  <si>
    <t>前言
                            我在海边，在海之南的水边……
                                那一刻，
我宁静似岩，
在大海的潮汐中，
聆听博大与深邃；
那一刻，
我深沉若石，
于波涛的翻滚里，
感受天水合一；
那一刻，我在海边，在海之南的水边。。。
提起海南，除了海口三亚这些耳熟能详的城市，恐怕大亚湾、海棠湾还有亚龙湾都不会让游客陌生，然而在海南岛西边的龙沐湾，大概熟悉的人不会那么多。徜徉在龙沐湾的宁静里，你可以俯耳听海，可以徜徉沙滩，可以奢华的阳台上的大浴缸里做个温泉SPA，也可以什么都不用想懒懒的睡到艳阳高照。。。这个地方，是温德姆。
                            龙沐湾温德姆至尊豪廷大酒店
                                曾经在2008年去过三亚一次，但是那时候海南还没有成为旅游特区，那时候只是走马观花的去了三亚市区，那时候不知道龙沐湾也没有温德姆酒店。
                                大床房，温馨且充满异国情调。
                                海南龙沐湾温德姆至尊豪廷大酒店，隶属于全球最大的酒店管理公司温德姆酒店集团，坐落在美丽的海南西线滨海之郊，乐东黎族自治县内的“落日海岸”龙沐湾国际旅游度假区，毗邻尖峰岭国家热带雨林公园及莺歌海盐场，距离三亚市区及三亚凤凰国际机场仅1小时车程。
                                从落地窗台踏出去，是一个巨大的阳台，浴池就这样狂野的摆放在阳台上。。。让人十分期待一个有星星的夜晚。这样的房间，是让心奢享舒的入住体验。龙沐湾温德姆是天然温泉酒店，酒店泳池都采用天然温泉水，在这个浴池里也能放出温泉水。
                                中庭充满东南亚异域风情
                                迷离的大堂
                                走出大堂，是这样的一片宁静。夜幕降临的时候，点点星光或是灯光，将水点亮也将心点亮。。。
                                双人下午茶，想要免费的吗？只要呼朋唤友就可以了。
                                在酒店里，有很多娱乐活动，只有你想不到的，在这里，没有玩不到的，还有就是时间不够多哦。
                                整个酒店用地呈橄榄形，并由一条美丽的海水景观运河将地块分成南北两部分，每部分都有3个建筑物，将酒店主要的公共空间布置在海水运河两侧。
                                运河南侧为餐厅、咖啡厅、酒吧等，运河北侧为超大规模的SPA和健身设施。开敞的咖啡厅与酒吧，超大室外露台，美丽的海水运河和穿梭的游艇，在落日余晖下映衬出别样风情。
                                据说这是海南的第一家西班牙风格设计主题酒店，由迪拜帆船酒店和迪拜塔原班设计人马打造；各具特色的建筑分布在美丽的热带花园里，隐秘而奢华。
                                无处不在的水榭和花台，超大圆幕瀑布及上下双层泳池，美丽的水街和游艇穿梭在酒店群中间，一步一景，值得与你的爱人或朋友来享受天堂般的度假感觉。
                                我见过最有特色的泳池，圆形的泳池是上下两层，上面的水泻下，像是舞台的幕布。
                                在泳池里，还可以玩打篮球、水球等活动。不管是大人还是小孩，都可以在水中找到属于自己的乐趣。
                                充满异域风情的水街运河、特色拱桥、石板路，海水运河蜿蜒环绕.......充满浪漫狂放之异国风情。水绕屋而生，屋临水畔而居，游艇和游船自由穿梭，游居合一，水上度假生活蓝本多彩演绎，或许是另类蓬莱仙岛的向往。当然，和你的TA来，一定要在这水道里泛舟，誓将浪漫进行到底。
                                在酒店主泳池傍的健身中心，设备完善并配备全新高档健身器材，让身心在优雅的环境里畅享运动的乐趣。
                                穿过酒店，就到了海边。
                                在亚热带的椰树下，来一场激烈的沙滩排球，出一身健康的汗，然后回酒店泡个温泉SPA，生活原来如此美好。
                                当然，最美好的还是牵着TA的手，走到天涯海角。爱，是一种感觉，一种从未有过的感觉。。。
                                酒店的渔人码头
                                我最喜欢探索这种通往快乐的小路
                                这其实也是酒店里的一个泳池，因为我去的时候比较冷，还没对外开放；个人觉得还是像这样的一池清水给人的遐想比一个泳池来得多。不得不提一句，龙沐湾的天真蓝。
                            尖峰岭的自然天池
                                住龙沐湾温德姆酒店的另外一个原因，就是可以去附近的尖峰岭国家公园。尖峰岭吸引人的地方是，这里被誉为中国面积最大、保存最完好的热带原始雨林。公园以神秘的热带雨林、神奇的自然景观、独特的气候条件、山海相连的地理优势，成为海南六大旅游中心系统之一。不过，因为时间的原因，我们没有能领略到尖峰岭的原始森林、云雾、大海奇观，而是去了天池。
                                草芦是天池的一处幽静居所。
                                木质吊桥可以把你带到幽静的深处。
                                沿着天池的栈道漫步，和闺蜜朋友谈天说地，享受人生的友情与温暖。
                                或许有一天可以去草庐住两天，和天池真正的亲近一番。
                                充满野趣
                                天池海拔810米，是尖峰岭国家森林公署的主要景区。它是40公顷的高山湖，最深水位8米，四周是常绿的热带雨林，是四季皆宜的避暑胜地。
                            南无阿弥陀佛！
                                感受过了尖峰岭的自然天池，去一趟南海观音这样的人文景点，也是海南之行的一个比不可少的部分。
                                南无阿弥陀佛！
                                在海南的苍翠之中，观音给人的感觉是沉静与飘飘欲仙
                                南山海上观音像的造型设计集中了各个时代造像艺术的经典之处，并将其巧妙地结合起来，构成极富有美感的艺术形象。其衣袂飘飘似举、其面相慈悲庄严，犹如踏海而来，欲度众生脱离苦厄，整体形象令人一见而生崇敬之心，是“真、善、美”三者的完美结合。
                                南海观音脚下，是浩渺无际的大海；美丽的蓝色海水亲吻着海岸，仿佛与南海观音一起，给人们送去平安与吉祥。
                                在海之南，南海边，我又一次感受到了海的魅力。。。
                            旅行提示:
1. 海南无论在什么季节都应该带上游泳衣和防晒霜
2. 海南最好是自由行
3. 可以参加上海锦江旅行社的“呼朋唤友”海南游，里面包含了龙沐湾温德姆酒店的产品，很超值。http://www.jinjiang.com/travel/line/834401.html?group=1184048
4. 呼朋唤友是上海锦江旅游的重点产品，面向中高端市场的2-8人定制旅游产品，包含度假套餐、私家小包团和个人定制旅游，产品本着私家小团，随心旅程的理念，让一样的风情呈现不一样的度假体验；让精选的酒店、美食呈现最地道的特色；让家人、朋友和你一起开始全新的探索之旅。</t>
  </si>
  <si>
    <t>http://www.lvmama.com/trip/show/332257</t>
  </si>
  <si>
    <t>215张照片</t>
  </si>
  <si>
    <t>【我是达人】去海南度假不一定要去三亚，这些地方足够你感受海南的魅力与美丽了</t>
  </si>
  <si>
    <t>章节目录                
1.行程与花费
2.东郊椰林
3.石头公园
4.铜鼓岭
5.月亮湾
6.宋庆龄祖居
7.临高角
8.临高解放公园
9.文澜公园
10.酒店住宿
11.餐饮美食
12.攻略相关</t>
  </si>
  <si>
    <t>前言
                    小时候上地理课，老师在课堂上说到中国国土包括了陆地的960万平方公里以及众多大小岛屿，其中最大的岛屿除台湾之外，那就是海南岛了。海南岛地处祖国南海地段，西与越南、泰国等东南亚隔海相望，东眺台湾海峡众多岛屿，南近西沙群岛、印尼、菲律宾以及马来西亚等东南亚沿海诸国，北面与祖国大陆仅以琼州海峡相望。是祖国南海之滨最大的岛屿省份，也是中国唯一的以全省为经济特区的岛屿省份。因其地处南海最北端，故名为海南省。从小时候知道海南到如今了解海南是经历了很长的一段时间。总想给自己找个理由来这里走一走看一看，所以在今年11月底的最后一天终于迎来了到海南的缘分。来到了海南给山野君不一般的感觉，这里除了拥有东南沿海的生活气息之外，就是还有东南亚旅游度假胜地的景观。第一时间感觉到这里有点相见恨晚了，不过好在能够在海南遇到很不错的天气，欣赏到海南美丽的海岛风光，这一点是山野君很是欣慰的地方了。
作为海南的第一站，自然而然就是海口了。在海口选择了度假村来一次海滨休闲度假之旅，在文昌选择了文化与自然风光之旅。在海口临高与文昌两地使我领略到了海南不仅仅有风光迤逦的自然景色，更有令人想不到的悠久历史文化底蕴的地方。最令人意想不到是这里居然还是红色革命英雄的诞生地之一。来到了海南，才让山野君大开眼界。终于让我感受到了海南是很值得骄傲的，骄傲的是我有东南亚那般美丽的海岛风光，同时我还有东南亚诸国不具备的华夏历史文化的积淀。这两种元素都具备的地方，整个东南亚甚至南亚地区除海南别无他地了。
                            行程与花费
                                11月30日：晚上22：10分航班飞机，于当日晚上23:50抵达海口美兰国际机场，并入住机场酒店。
12月01日：乘坐中午13:37分的高铁，于14:24分达到临高高铁南站，并入住临高碧桂园酒店。
12月02日：从临高南站乘坐高铁前往文昌市，体验文昌市经典的景区与景点；
                  并在晚上乘坐最后一班高铁抵达临高南站，晚上继续入住海南碧桂园金沙滩温泉酒店。
12月03日：早餐后驱车到达临高角自然景区、临高解放公园以及彩桥休闲旅游区游玩。
12月04日：乘坐高铁到达文昌市，再次感受文昌的美貌如花的景色；晚上入住文昌市区酒店。
12月05日：在文昌一觉睡到自然醒后乘高铁到达海口高铁东站，并入住在东站附近。
12月06日：在海口市区休闲观光一整天，并到下午退房后抵达机场附近的酒店。
12月07日：从美兰机场附近酒店抵达美兰机场乘坐11：10分的飞机前往贵阳市。
                  并在贵阳市乘车到达绥阳县游玩下一个旅行了。
                  这样的海南休闲观光之旅就这样美满的结束了。
在这个寒冬季节是整个海南岛的旅游旺季，外来客人成群成群的来此宝地避寒，造成了旅游市场资源供不应求的现状，故而造成了旅游的费用成倍的增加。不过，通过一些攻略与计划还是能够把成本降到最低的，这次山野君的海南之旅就是降到最低程度了，大概的花费明细如下。
一、交通费
1、大交通费：
①、杭州→海口飞机票830元＋民航发展基金50元=880元；
②、海口美兰高铁站→临高高铁南站29元；
③、临高高铁南站→文昌高铁站47元；
④、文昌高铁站→临高高铁南站47元；
⑤、临高高铁南站→海口高铁东站22元；
⑥、海口高铁东站→美兰高铁站7元；
⑦、海口→贵阳飞机票200元＋民航发展基金50元=250元；
⑧、海口→杭州飞机票80元＋民航发展基金50元=130元（由于行程变化而临时取消这个行程，但是机票无法退，只能当作open票下次来使用了）。
此次旅行的大交通费小计为1412元。
2、小交通：
①、杭州市区→杭州萧山机场大巴20元；
②、文昌市区内打车、旅游大巴合计150元；
③、临高境内打车费用小计50元；
此次旅行的小交通合计为220元。
二、门票：
海南景区绝大部分都是免费的，除了少数的景点收取一些旅游观光车车费之外，基本上没有其他费用开支了。此次旅行中宋氏祖居原本收费15元，因为属于海南旅游开放日为免费观光，铜鼓岭景区是免费的，收了20元的旅游观光车车费。
门票类合计为20元。
三、酒店住宿：
①、海口机场附近酒店首晚住宿148元；
②、临高海南碧桂园金沙滩温泉酒店两晚海景阳台房568元×2=1136元；
③、文昌凤凰城大酒店住宿两晚220×2=440元；
④、海口高铁东站附近财源酒店住宿262元；
⑤、海口美兰机场附近住宿139元；
此次旅行酒店住宿费用为2125元。
四、餐饮方面：
①、海口美兰机场早餐15元；
②、临高碧桂园金沙滩温泉酒店三天两晚就餐人均800元、早餐免费；
③、文昌三天两晚餐饮消费合计人均为500元；
④、海口美兰机场附近晚餐与早餐消费98元。
此次旅行的餐饮类消费为1413元。
综合来看，这次来美丽而富饶的避寒度假胜地的海南岛为期5天的旅行费用开销为5190元，与之前预算的人均费用为5000元相差接近200元的差距。扣除季节因素与物价上涨问题，这样的预算与决算总体来看是非常的平衡了。如果这样子来这次来海南岛旅行开支的话，山野君的整体预算与决算还是非常靠谱的，也是非常的科学合理的了。
                            东郊椰林
                                东郊椰林作为来文昌的第一站，不仅仅是因为它拥有着文昌较好的热带风情景观之外，还有这是离文昌市区最近的一个风景区了。除了这些之外还有海南大名鼎鼎的龙头食品加工厂春光食品集团的厂区就设在这东郊椰林。所以呢，来东郊椰林一方面是图个省事方便，二来就是为了更快的欣赏到美丽的热带风情景观，最后就是想见识一下这大名鼎鼎的春光食品集团。
东郊椰林是整个海南岛最大的椰果生产基地，这里占据了全岛60%以上的椰果产成品的份额，也是整个海南岛最大的农业示范生产基地。这里的椰林地处文昌市东郊镇，故名为东郊椰林了，东郊椰林不是一个泛称而是海南岛唯一的叫东郊椰林的地方。因为海南岛盛产椰树，每个地方为了区别就根据当地的特色或地点来命名，所以东郊椰林是东郊镇特有的椰林名字。
这里的景色就像是在小时候画册里见过 那样颇具年代回忆感，不同的是现在眼前的景色是真真切切的存在我们的眼前。一种不同于大陆地区的热带风情顿然间令人忘却了这个季节的寒冷了。来这里的感觉真的好好。
东郊椰林在夏季属于盛水期，沿着椰林的海平面比冬季要高，所以更能感受到热带海滨的风情，因为沙滩与大海是无缝的对接在一起的，而到了冬季这里的海水浅显了一些，但是还是很美丽的。
虽然说这里的自然风光也很多，但是这里也与历史文化割舍不断的。早年的宋氏家族的宋庆龄祖上就在这里有过活动，而宋氏姐们与当地的革命先烈女英雄也在这里抗战过，所以东郊椰林就诞生了名震天下的“椰林皇后”了。关于椰林皇后可以自行在百度百科搜索，山野君不在这里赘述过多了。
①、景区收费问题：
这里的景色虽然是如诗如画般的令人向往，最为难得的是这里的景区是不收费的，而且是一天24小时免费对外开放。
②、景区住宿问题：
在整个椰林景区里面有很多规模较大、特色鲜明的度假别墅，要是想在这里深度游玩的话住宿方面是不成问题的了。
③、景区就餐问题：
另外，在椰林附近都是很多农户，他们也开办了一些大大小小的餐厅为客人提供餐饮服务。
④、建议游玩季节：
在这里游玩的话，我个人觉得可以根据自己的喜好来决定游玩时间长短。
一般而言如果喜欢晴朗无比的天气的话那只能在炎热的夏季来这里了，冬季这里的降水量多而且阴天的时间占大部分，但是气温还是比较暖和。夏季来这里的最大特色是降雨少、晴天多而且海水水平面更高，景色更美一些，只不过太过于炎热了。如果是不怕热的话，我还是建议夏季来东郊椰林游玩。
⑤、关于游玩时间问题：
至于游玩时间长短可以根据自己的喜好了，如果想慢慢的体验这里的慢节奏生活、喜欢在这里拍不同风格的写真的话，建议游玩半天时间足够了。如果是随便看看这里的景色、随便怕拍照2个小时就完全可以搞定了。
⑥、关于景区交通：
                                文昌的公共交通不是很方便，如果是要去东郊椰林需要自驾游或者包车，要么就是时间多的话可以乘坐公交车，每天公交车只有两趟车，分别是15路1线和15路2线均为文昌历史文化园到文昌火车站的往返车辆。15路1线发车时间是：文昌历史文化馆→文昌火车站是10：10分、14:00 ，文昌火车站→文昌历史文化馆是12:10分、16：00 。15路2线发车时间为：文昌历史文化馆→文昌火车站8:30 分、12:30分，文昌火车站→文昌历史文化馆10:30 分、14：30 分。无论坐车到椰林镇路口再步行到东郊椰林即可了。                            
                            石头公园
                                石头公园的名字听起来就知道肯定与石头有着莫大的关系。那么，到底是不是与石头有关呢？确实与石头有着非常大的关系呢。那么，是不是跟一般普通景点差不多的公园呢？这个问题可把山野君我难住了。因为对于景点而言无所谓好玩与否，而是在于景区是不是对你的口味，您觉得是不是这样子的呢？
文昌市作为海岛上的一座海滨城市，大海的景致似乎与每个景区都有着“剪不断理还乱”的情结。所以。这里的石头公园与海也是一样有着很大的关系。这里的石头公园与之前的东郊椰林景区的景观效果有异曲同工之妙，不同的是在海边上能看到庞大的石头错落有致的散落在海上，就像是天上的仙人故意把宝石按照他的规律将这些巨大的石头洒落在海上。登上海边的一座巨石可以遥远远处的海岛上似乎也是有这样的石头“打造”而成的，非常的神奇而震惊。还有就是在晴天的日子里无论你站在哪一块巨石之上都能看到海平线消失的那个切点之上有着神秘般的小岛或是海市蜃，非常的神奇而壮观。在这石头公园可以隐隐约约的看得到远方的菲律宾群岛以及南海的部分小岛与，视角非常的开阔。
石头公园是一处非常不错的休闲度假之地，在晴朗无比的日子里带着你心爱的人来海边看日出或日落，再或者是毫无目的的起个大早看远方慢慢划过来的渔船上的渔民带着丰收的喜悦之情返程到岸边上来。沿着几十公里的海岸线一路欣赏石头与大海相融合的壮美景观之外，还可以欣赏到沿岸边上的椰树林、渔船还有那较为古朴而纯真的渔民生活。在石头公园，可以放心的把时间交个它来保管，自己只管放心的放松好、游玩好。
以下把石头公园的一些景点攻略信息罗列如下，以其对诸位驴友有所帮助。
①、景区收费问题：
石头公园听其名是一座应该是需要付费的景区，其景色也是如诗如画般。然而，最为难得的是这里的景区是不收费的，并且是一天24小时免费对外开放。
②、景区住宿问题：
在石头公园所在的渔村里有很多渔民自己也开始做旅游业了，自家的住宿已经作为家庭旅馆来对外营业了，虽然环境不像大酒店那样完善，但是在这里过夜感受一下纯真的渔民生活也是很不错的体验。
③、景区就餐问题：
文昌石头公园所在渔村附近都有很多农户，他们也开办了一些大大小小的餐厅为客人提供餐饮服务，价格估计肯定比市区内便宜不少，当然了需要自己去面谈了。
④、建议游玩季节：
在这里游玩的话，我个人觉得可以根据自己的喜好来决定游玩时间长短。
一般而言如果喜欢晴朗无比的天气的话那只能在炎热的夏季来这里了，冬季这里的降水量多而且阴天的时间占大部分，但是气温还是比较暖和。夏季来这里的最大特色是降雨少、晴天多而且海水水平面更高，景色更美一些，只不过太过于炎热了。如果是不怕热的话，我还是建议夏季来石头公园来游玩。
⑤、关于游玩时间问题：
至于游玩时间长短可以根据自己的喜好了，如果想慢慢的体验这里的慢节奏生活、喜欢在这里拍不同风格的写真的话，建议游玩半天时间足够了。如果是随便看看这里的景色、随便怕拍照2个小时就完全可以搞定了。倘若跟自己心爱的人来这里浪漫一下，感受这里的日出与日落之美可以考虑在此过夜度假的选择。
⑥、关于景区交通：
                                文昌的公共交通对于海口、三亚等热门旅游城市而言的话不是很方便，要是前往石头公园的话一般而言都是需要自驾游或者包车，要么就是时间多的话可以乘坐公交车。文昌市景区专线公交车每天只有两对车，分别是15路1线和15路2线均为文昌历史文化园到文昌火车站的往返车辆。15路1线发车时间是：文昌历史文化馆→文昌火车站是10：10分、14:00 ，文昌火车站→文昌历史文化馆是12:10分、16：00 。15路2线发车时间为：文昌历史文化馆→文昌火车站8:30 分、12:30分，文昌火车站→文昌历史文化馆10:30 分、14：30 分。无论是乘坐15路1线还是15路2线车都可以直接到达石头公园这个站点下车，下车即可到达石头公园景区了。                            
                            铜鼓岭
                                铜鼓岭是整个海南岛东部沿线一带海拔最高的山峰了，有着“琼东第一峰”的美誉。山野君起初也不知道这里的景区，还是在地图上看到一座三面环海一面衔接着大陆地的一座小岛屿，跟山东烟台芝罘岛有着高度相似的构造。于是，我对这个铜鼓岭充满了好奇之心。并在网络上攻略这个景点，果然这里还是一座风景宜人的海岛风光景区呢。所以，铜鼓岭就被我列入了此次文昌之旅的一个去处了。到了铜鼓岭之后才知道铜鼓岭不是一个景点，而是一大片自然保护区，分为月亮湾、铜鼓山、铜鼓岭自然保护区以及诸多古刹等景点组合而成。在山顶之上有一座为了保护祖国的南海的军事基地，到了这里千万不要随便进入，这里是有指示牌可以通行的。从这军事基地的旁边通过即可到达海拔338米的海拔也就是铜鼓岭的最高点的位置以后，可以鸟瞰整个海景。沿着古色古香的石栈道步行，就像是海上天宫一样非常的惬意、舒适与美好。当你到了顶峰的时候像是在天界里过神仙日子一样，或是又像是在梦境里一样那么唯美的不现实。
在晴朗的日子里到达顶峰可以看到整个蓝天与大海的和谐之景色令人心旷神怡，在海风作用下让下面的海湾与陆地接壤的地方形成一层层巨大的浪花，弯月般的湾沟就是我们传说的月亮湾了，用月亮一词来描述这里的湾沟真的是很恰如其分。除此之外，还能在山顶之上看到大大小小的古刹、怪石以及各种形状的山脉。此时此刻的你一定不知道到底是山在海上还是海在山脚下。在月亮湾的左侧有一大片农田改制而成的梯田湖泊，在山顶上显得非常的漂亮而惊艳。这里梯田状的湖泊非常像是一片很大的青色袈裟守护着这里的海域不被外敌所侵犯。
接下来山野君就把铜鼓岭景区的一些景点攻略信息罗列如下，以其对诸位驴友有所帮助。
①、关于景区门票问题：
铜鼓岭景区听其名是一处应该是需要付费的景区，其景色也是如诗如画般。然而，最为难得的是这里的景区是不收费的。只有一个观光车车费需要另外支付，单程是15元而往返是20元。如果时间充分且体力十足的情况下也可以尝试徒步上山。
②、景区开放时间：
铜鼓岭景区在理论上是一天24小时免费对外开放，但是限于安全问题晚上天黑了就不要进入了。另外，山顶上还有一个军事基地，所以建议天黑前下山即可。
③、景区住宿问题：
铜鼓岭山顶上是没有酒店住宿的，更没有民房建设的住宿，只能到山脚下的村子里找民宿来住宿了，价格比较便宜的，比市区便宜不少了呢。
④、景区就餐问题：
铜鼓岭景区所在渔村附近都有很多渔民家户人家，他们也开办了一些大大小小的餐厅为客人提供餐饮服务，价格估计肯定比市区内便宜不少，当然了需要自己去面谈了。
⑤、建议游玩季节：
在这里游玩的话，我个人觉得可以根据自己的喜好来决定游玩时间长短。
一般而言如果喜欢晴朗无比的天气的话那只能在炎热的夏季来这里了，冬季这里的降水量多而且阴天的时间占大部分，但是气温还是比较暖和。夏季来这里的最大特色是降雨少、晴天多而且海水水平面更高，景色更美一些，只不过太过于炎热了。夏季的时候这里的天气好，空气能见度更高，只是气温太高了，不过喜欢美景不怕热的人强烈建议是夏季到铜鼓岭来游玩。
⑥、关于游玩时间问题：
至于游玩时间长短可以根据自己的喜好了，如果想慢慢的体验这里的慢节奏生活、喜欢在这里拍不同风格的写真的话，建议游玩半天时间足够了。如果是随便看看这里的景色、随便怕拍照2个小时就完全可以搞定了。倘若跟自己心爱的人来这里浪漫一下，感受这里的日出与日落之美可以考虑在此过夜度假的选择。
⑦、关于景区交通：
                                文昌的公共交通对于海口、三亚等热门旅游城市而言的话不是很方便。但是对于铜鼓岭而言的话是还是比较方便快捷的了。要是前往铜鼓岭景区的话一般而言除了更方便快捷的自驾游或者包车之外，还可以乘坐公交车，前提是时间在非常充分不赶急的情况下。文昌市景区专线公交车每天只有两对车，分别是15路1线和15路2线均为文昌历史文化园到文昌火车站的往返车辆。15路1线发车时间是：文昌历史文化馆→文昌火车站是10：10分、14:00 ，文昌火车站→文昌历史文化馆是12:10分、16：00 。15路2线发车时间为：文昌历史文化馆→文昌火车站8:30 分、12:30分，文昌火车站→文昌历史文化馆10:30 分、14：30 分。无论是乘坐15路1线还是15路2线车都可以直接到达铜鼓岭这个站点下车，下车即可到达铜鼓岭景区了。到了铜鼓岭游客中心以后购买观光车到达山顶即可，观光车单程15元、往返20元。                            
                            月亮湾
                                文昌月亮湾地处铜鼓岭自然保护区的北端位置，从这个名字看来的话肯定与月亮有染的。的确是与月亮有着密不可分的关系，当你到达铜鼓岭最高山峰的时候往下面远眺就可以看得到巨大的月牙形的湾沟完美无缺的把大海与大陆地分割开来，当海水冲击到陆地的时候，真个湾沟特别像是一巨大的月亮，所以人们就形象的把这样的湾沟称之为月亮湾了。
在铜鼓岭山顶上是可以在视觉上直接的分辨出这是月亮湾，然而到了月亮湾景区之内才发现原来这不仅仅有沙滩，更有很多美丽的海景、休闲度假区域，是一个极佳的度假胜地。
从铜鼓岭驱车大约25分钟到达近距离的月亮湾景区，整个景区采用开放式的管理模式对外界游客开放。目前的月亮湾景区交由当地房地产公司统一规划、管理与运作。但是，到了沙滩等区域根本是看不到丝毫的商业气息的，这一点对于现代商业经济社会而言真的是难能可贵了。
月亮湾景区在晴朗的天气里显得格外的美丽动人，在沙滩上可以尽情的享受海洋温馨的海风、时而平静时而汹涌的海涛，还可以躺在海南岛特有的沙滩椅上闭目养神静静的观海之音声音，其实这也是非常闲雅的度假方式了，山野君我就是喜欢这样的感觉。
另外，在月亮湾这里分为三大片区可以享受，自陆地到大海方向可以分为：商住楼、酒店区域，绿色森林公共休闲区域和海滨沙滩度假区域。三个区域相对比较独立而有非常紧密有机的结合在一起，成为完美无比的大型度假村。
在晴朗的夏季的傍晚或者清晨，温柔的海风吹在身上那真的是一种莫大的享受，当日落或是日出与海平面冉冉结合的那一瞬间是最震撼的时刻了。在月亮湾这里可以寻找到你想要到的度假环境与生活境界，如果不信不妨到此以身试验。
接下来山野君就把月亮湾景区的一些简单而实用的攻略信息罗列如下，以其对诸位驴友有所帮助。
①、关于景区门票问题：
月亮湾景区听其名是一处应该是需要付费的景区，其景色也是如诗如画般。然而，最为难得的是这里的景区是不收费的。
②、景区开放时间：
月亮湾景区在理论上是一天24小时免费对外开放，而且周围的安全问题都很好，完全可以做到24小时随时进出的了。不过呢，山野君特别要提醒诸位晚上到海边一定要注意安全不要到海浪集中的区域游玩即可。
③、景区住宿问题：
对于月亮湾景区而言住宿就是最大的优势了，月亮湾已经开发的很好了。这里的房地产公司开设了几家高档型、高性价比的酒店可以选择。另外，还有一些大大小小的民宿类型的客栈和商务型酒店可以选择的呢。
④、景区就餐问题：
月亮湾景区所在区域算是靠近市区了，而且周边的环境与市区环境相差无几，餐厅也是不少的了。吃饭问题在月亮湾景区已经不再是什么问题了。
⑤、建议游玩季节：
在这里游玩的话，我个人觉得可以根据自己的喜好来决定游玩时间长短。
一般而言如果喜欢晴朗无比的天气的话那只能在炎热的夏季来这里了，冬季这里的降水量多而且阴天的时间占大部分，但是气温还是比较暖和。夏季来这里的最大特色是降雨少、晴天多而且海水水平面更高，景色更美一些，只不过太过于炎热了。夏季的时候这里的天气好，空气能见度更高，只是气温太高了，不过喜欢美景不怕热的人强烈建议是夏季到月亮湾景区来游玩。
⑥、关于游玩时间问题：
至于游玩时间长短可以根据自己的喜好了，如果想慢慢的体验这里的慢节奏生活、喜欢在这里拍不同风格的写真的话，建议游玩半天时间足够了。如果是随便看看这里的景色、随便怕拍照2个小时就完全可以搞定了。倘若跟自己心爱的人来这里浪漫一下，感受这里的日出与日落之美可以考虑在此过夜度假的选择。
⑦、关于景区交通：</t>
  </si>
  <si>
    <t>http://www.lvmama.com/trip/show/331447</t>
  </si>
  <si>
    <t>小懒猫-洛儿</t>
  </si>
  <si>
    <t>15张照片</t>
  </si>
  <si>
    <t>资深游客在海南是这么玩的，了解一下？</t>
  </si>
  <si>
    <t>章节目录                
1.吃过文昌鸡，你去过文昌吗？
2.做Spa跟泡温泉差不多？开什么玩笑
3.是儋（dan）州，不是儋（zhan）州
4.五指山下没有孙猴子，有极速漂流，约吗？</t>
  </si>
  <si>
    <t>前言
                    说起海南，可能大家脑袋里首先蹦出来的就是三亚，不管是玩海也好，逛景点打卡也好，选择的人都较多，Yoyo也不厌其烦的给驴友们推荐了各种三亚的玩法。但前一阵子出去浪的时候，跟一位扛着“长枪大炮”到处拍拍拍的文艺男青年聊得特投机，他在海南的玩法，竟把我这个“老油条”惊喜到了。
                            吃过文昌鸡，你去过文昌吗？
                                除了大海，椰树也算是三亚的标志之一，这样的热带植物在国内并不常见，但是在三亚、文昌却是满目皆是。只是三亚的椰林总觉得少了点自然的“味道”，所以这位小哥更喜欢跑到文昌去。这里的椰树基本上都是成片分布，风景独好的要数东郊椰林了。
                                东郊椰林并不像我们印象里的景点一样，可以有很多观赏的点供选择，其实就是被大面积的椰树覆盖的景区，听起来可能会觉得单调没什么逛头，但却是一个可以把日子过得很慢的地方。
                                当然，这里也并不 “荒芜”。在东郊椰林，有各种风格的小木屋穿插在林间，倚林傍海，傍晚时分可以坐在屋檐下，泡上一壶茗茶，一边听海涛轻抚沙滩，一边看红日徐徐落下，一边让海风抚面。当然，有时候也会有一些“美女”朋友同行，然后就是各种摆拍。
                            做Spa跟泡温泉差不多？开什么玩笑
                                很多人喜欢冬季到海南来过冬，不仅仅是因为气候宜人，还有一个很重要的养生元素在，那就是温泉。但其实温泉并不只适合在冬季享受，养生里面还有“冬病夏治”一说呢，而且夏季在林间吹着风，享受大自然的馈赠，也是另外一种享受。三亚的温泉大多走的是“古朴”路线，隐匿于纯天然的环境中，池子用简单的石头堆砌而成的，没有多么华丽的外观，泉眼都分布在石缝里，放眼是原始的自然风光。
                                “我就喜欢这种纯天然的感觉，无须过多修饰，但这些地方只适合跟几个哥们来，如果是跟女伴一起，我是不会来的。女人嘛，并不是说物质或虚荣，但天生就是看重仪式感的动物，总得在边上点上几根蜡烛，再来点香薰，才觉得够走心”。嗯，小哥是个有故事的人！！！
在三亚，虽说豪华酒店不少，能满足小哥说的有蜡烛、有香薰的spa会所也不少，但既要有半开放的天然环境、有适当的轻奢装饰，还要有仪式感，恐怕是要在海棠湾一带才能满足了。这一点，小哥跟我意见是高度统一，连推荐的spa会所也出奇的一致，哈哈！！！
康莱德酒店致美Medical spa的室外spa，无疑就是小哥说的那一款。星空下，在半开放的欧式轻奢庭院，有海风轻拂、有帘缦半遮半掩、有轻音曼妙、有夜色微醺……如果你足够幸运，可能还有萤火虫飞舞、有蟋蟀鸣叫，一次性享尽自然的美妙和spa带来的身心疗愈。
                            是儋（dan）州，不是儋（zhan）州
                                儋州的盐田已经有多年历史了，传承到今天依旧保留了最原始的制盐方式，跟其他地方不一样的是，这里的盐完全是靠晒出来的，海南的高温烈日就是晒盐最好的辅助工具。一个一个像小水坑一样的晒盐池遍布，看起来也是很不错的景观。包括当地人的居住环境，也是最原始的那种风貌，所以如果看惯了城市的高楼大厦，假期来这里感受一下原汁原味的生活，也是不错的！
                                儋州盐田晒出来的盐，烹饪食物的口感跟市面上的盐还是有所不一样的，海盐比较鲜甜，还有一定的药用价值，而且收藏的年份越久老盐的价值越高哦！风景逛完了千万不要忘了尝一尝当地很有名的盐焗鸡，都是用自家晒制的海盐制作而成的，很具代表性的味道。
PS：想要亲身体验晒盐或拍盐田景观的小伙伴们，一定要看准天气再去哦，夏天、晴天最为适宜，小哥就去了2次才拍到满意的照片。还有盐池的太阳很晒，记得擦好防晒做足防晒工作。
                            五指山下没有孙猴子，有极速漂流，约吗？
                                喜欢登山吗？喜欢刺激吗？想要有一次野外探险的经历吗？那就来这里吧！
                                别想太多，五指山跟《西游记》可没有半毛钱的关系哦！小哥说，这是他去过的登山过程不算惊险，但登顶之后却比想象要壮观的一个景点。山下全是一片热带雨林，眼前时而飘过云层，有一种如临仙境的感觉，再大声的朝着山下咆哮一句，心境瞬间就开阔了！
                                除了看景，五指山下也有精彩的项目体验，极速漂流很刺激哦！水流不是全程湍急的，可能前一秒还自在的哼着小曲在山谷间漂流，下一秒就来一个大落差让你失声尖叫，这就是漂流的魅力所在，漂流河道里也是惊险重重，可以看见河底的石头形状各异，而两岸边则都是崇山峻岭，惊险味十足！
                                海南，一个被宠坏了的天堂圣地，一个不断带给你惊喜的地方，还有更多有趣味的新地点、新玩法等你来揭秘！</t>
  </si>
  <si>
    <t>http://www.lvmama.com/trip/show/328677</t>
  </si>
  <si>
    <t>lv13225285</t>
  </si>
  <si>
    <t>4天</t>
  </si>
  <si>
    <t>48张照片</t>
  </si>
  <si>
    <t>海南亲和源孝亲天伦行--遇见清水湾</t>
  </si>
  <si>
    <t>章节目录                
1.清水湾的海——像天空那样蓝
2.亲和源熟年俱乐部——家庭旅游必备之选
3.温馨的家庭套房，专业的宜老化房间处理，爸妈来住着很舒服
4.浪漫的家庭套房，全备的厨具炊具，豪华酒店也能自己做饭享受家庭团聚
5.豪华的装修布局，养老宜老又不失大气豪华
6.时尚无敌海景，面向东方，早起在床上便能感受清晨第一缕阳光
7.得天独厚的地理位置，海边湖边商业街一玩到底
8.优雅浪漫的酒店会所，尽享愉快慢生活</t>
  </si>
  <si>
    <t>前言
                    海南是个养老的好地方，空气好，环境佳，就是三亚太热人太多，而且环境可能差点，在朋友的推荐下来了一次清水湾。
清水湾在陵水县，离三亚也不是很远，挺方便的，而且环境也很不错，海景很漂亮，真不愧叫清水湾！
关键带父母来就有点麻烦，万般甄选之下找到了一家专门做养老的俱乐部，房间针对老年人 设计的，但是一点也不土，年轻人住也是很豪华的享受，没想到现在养老都这么高大上了！
                            清水湾的海——像天空那样蓝
                                清水湾的海边非常干净，海水清澈非常，脚踩在沙滩上会有咯吱咯吱的响声，非常舒服，而且不像三亚湾、大东海那样熙熙攘攘，这里更多了一份宁静
                            亲和源熟年俱乐部——家庭旅游必备之选
                                清水湾有比较知名的酒店莱弗士，五星级的，就是消费太高，经过网上挑选，找到了这家老年俱乐部，说是老年的，但是年轻人去也不觉得压抑，酒店非常豪华，也差不多是四星级酒店水平，在小区里，地理位置非常好                            
                            温馨的家庭套房，专业的宜老化房间处理，爸妈来住着很舒服
                                房间也是一级棒，设计非常合理，很多地方都有助力扶手，不用担心爸妈行动不便了，在房间里也不用一直去看着，省了很多事情。
                                房间还有报警系统，酒店前台一直有人，刚老不小心按了紧急报警，不出三秒马上就有电话打到房间，服务人员很认真温和的确定没有事情才放心，说话也很温和，听着让人非常舒服
                            浪漫的家庭套房，全备的厨具炊具，豪华酒店也能自己做饭享受家庭团聚
                                酒店的设施配备真的很全，厨房啥都有，碗筷勺子都备齐了，洗洁精都不用买了。自己只要买些调料买些菜就行了，而且附近五十米就有超市，非常方便一家人一起做饭吃饭，真的感觉很温馨
                            豪华的装修布局，养老宜老又不失大气豪华
                                房间的装修非常耐斯，这种古香古韵的装修个人非常喜欢，传统中国韵味中又加入了一点点的现代感，而且仔细看图片，椅子把手还有一个豁口，方便老年人放拐杖，下面还有轮子方便移动。房间的家用电器也都是名牌，微波炉是格兰仕的，智能马桶是科勒，冰箱西门子，而且很多家具很有质感，应该是红木的，，，，，，老人在这种地方住真的很不错，年轻人来也是超级无敌的享受
                            时尚无敌海景，面向东方，早起在床上便能感受清晨第一缕阳光
                                房子的地理位置很好，面向东，并不是直接正面向海，因此海风不是特别大，而且看的风景更多，既能看海景也能看湖景，还有小区的俯瞰景观，这样层次分明非常有感觉。房间阳台全部向东，所以早上躺在床上就能看日出，                            
                            得天独厚的地理位置，海边湖边商业街一玩到底
                                这里的地理位置也非常好，去海边出俱乐部往左边走几分钟就到，想看湖景去湖边走走也非常方便，从俱乐部出门不到半分钟就到，而且湖对面就是商业街，也是半分钟路程，去吃海鲜，买菜、逛超市也很方便，既能像酒店一样度假，也能像在自己家一样做饭，简直美得不要不要的                            
                            优雅浪漫的酒店会所，尽享愉快慢生活
                                店一楼的会所也很不错，非常高端，可以看书打台球，喝咖啡，喝茶，弹琴，看电影，打麻将，按摩，而且大部分是免费的，而且还有健康室，常见的小感冒发烧还有速效救心丸什么的药品都有，而且还是免费的</t>
  </si>
  <si>
    <t>http://www.lvmama.com/trip/show/323233</t>
  </si>
  <si>
    <t>冬季来海南疗养，必然少不了“约泡”</t>
  </si>
  <si>
    <t>章节目录                
1.冬季来海南疗养
2.海口——观澜湖温泉
3.三亚珠江南田温泉度假区
4.Medical Spa
5.万宁——兴隆温泉
6.琼海——官塘温泉
7.保亭——七仙岭温泉
8.儋州——蓝洋温泉
9.泡温泉需要注意这些</t>
  </si>
  <si>
    <t>前言
                    当北方温度跌下0℃；南方大部分地方接近0℃，所有人都想着避寒，想到避寒，就想到了海南。
这座东经110.39°、北纬18.8°、全年平均气温为24.4℃、温暖如春的海滨城市，无疑是冬季疗养避寒的最佳选择。
                            冬季来海南疗养
                                温暖喜人的阳光，轻柔凉爽的海风…
在这种温暖舒适的天气里
最适合泡温泉疗养身心了！
不用担心过热大汗淋漓
也不用担心过冷站起来的透心凉
                                不要小看泡温泉的作用哦~
经常泡温泉可是对身体非常好的呢~
今天小编给大家科普一下！
温泉中含有丰富的矿物质元素和浮游离子，通过皮肤的吸收渗透，不仅促进血液循环，还能美容排毒，还对寒湿体质特别好喔。有关资料显示，目前海南全岛已知的温泉有近40处。按陆地面积计算的话，海南平均每1000平方公里就有1处温泉，密度之高居全国之首，是名副其实的“温泉岛”
海南的温泉不仅养生，还养眼！
下面小编就给大家盘点一下在海南泡温泉的好去处！
                            海口——观澜湖温泉
                                在观澜湖度假区里面，火山岩矿泉中心可是除电影公社外最出名的了，涵盖六大洲风情的特色泡汤主题区，六种泡汤风格随意切换~
                                在亚洲区，可以躺在温热的石板上舒展身心，在“吴哥古迹”旁体会柬埔寨的浸浴文化，大洋洲区主要凸显“原著毛利”“山林温泉”的意境，中东区还有“土耳其蒸浴”和“超凡死海”的魅力。风格多样的温泉，想泡哪个随你挑！
                            三亚珠江南田温泉度假区
                                听说这是神州第一泉，地下热矿水赋存于花岗石断层储水构造裂隙中，水温56.5℃，经深循环，各种矿物质含量超级丰富！这里临近蜈支洲岛，隔着一个海就能跨过呢。
                                南田温泉宛如植物园，园内处处花朵盛放。温泉分布在天然椰林中，融入黎苗情调。别具一格。
                            Medical Spa
                                来三亚疗养，除了暖身暖心的天然温泉以外，Spa也是一个不容错过的精彩项目，位于三亚康莱德酒店的Medical Spa就是一个疗养身心的好去处。简约轻奢的美疗环境，品项齐全的疗养项目，专注于呵护身心健康，尽享蜕变之美。
                                这里除了按压捏揉的身体疗养护理，还包括了面部护理、水疗、香薰疗法、五感疗法等各种舒缓身心的疗愈方式，让人在高压的生活里，找回灵魂的归属感和身心的极致舒展。
                            万宁——兴隆温泉
                                万宁兴隆华侨农场的兴隆温泉，是海南开发利用得最早的温泉了。温泉水四季保持60℃左右的温度，其中可溶性二氧化硅和氟的含量较高，可称为“氟硅水”。 这里云雾蒸腾宛如仙界，有极大的疗养功效。
                                这里群山环抱，葱葱郁郁，景色优美，自然条件相当优越。独特的东南亚风情、热情好客的归侨、可口的东南亚美食，泡过温泉之后还可以去侨乡徜徉一番。
                            琼海——官塘温泉
                                这里的温泉含硫黄很重，味道浓厚，可以说是海南“最臭”的温泉了。听说泡完皮肤像嫩鸡蛋一样，哇呜~想想就好激动！
                                山中的温泉和黎寨风情融为一体，景色美得令人沉醉。43℃—45℃的泉水，对人体有镇静作用。在暖意融融的泉水中小憩片刻，让身心彻底放松。
                            保亭——七仙岭温泉
                                是目前海南温度最高的热矿水，水温高达95℃，属硅酸重碳钠型水，是理想的医疗保健矿泉水，而且还是全岛唯一一处从高处自流的温泉喔！
                                这里拥有着得天独厚的环境，婆娑椰林令人如痴如醉，温泉热气腾腾如云似雾。而且七仙岭的温泉都是藏在山里的喔！在这里泡温泉总觉得仙气缭绕，云里雾里，美极了！
                            儋州——蓝洋温泉
                                蓝洋温泉就很厉害了，在创世界纪录协会上有着“世界上含氡量最大的热氡泉”得纪录。不仅是这样，蓝洋氡泉历史悠久，神奇独特的“冷热泉”明万历年就有记载了！
                                蓝洋温泉一冷一热，堪称世界奇泉，水温43℃-87℃，最高可达93.7℃。泉水中含很多微量元素，但硫磺极少，不会有味道~
                            泡温泉需要注意这些
                                虽说温泉养生
但泡温泉也是有需要注意的事项
正确的泡温泉才能疗养身心哦！
                                泡温泉需要注意这些
①有高血压、心脏病患者，需根据个人体质，谨慎泡，并且时间不宜过长，20分钟内即可。
②患有湿疹、异位性皮肤炎及部分皮肤病患者，不宜泡温泉。
③女性生理期来时或前后，怀孕的初期和未期，都最好不要泡温泉。
④避免空腹、饭后、酒后泡温泉，泡温泉与吃饭时间至少应间隔一小时。
⑤要及时让身体上胸露出水面或离水歇息，不要在过胸的水位每次浸泡时间超过10分钟。
⑥皮肤干燥者浸泡温泉之后最好立刻抹上滋润乳液，以免肌肤水分大量流失引起不适。
⑦泡完温泉后冲身体尽量不要用沐浴露。
⑧温泉温度高，浸泡后会有出汗、口干、胸闷等不适感，这是血液循环过快的正常反应。泡完后要多喝水。</t>
  </si>
  <si>
    <t>http://www.lvmama.com/trip/show/322485</t>
  </si>
  <si>
    <t>海王子1994</t>
  </si>
  <si>
    <t>【暖冬双旦礼】海南骑行，人生苦旅</t>
  </si>
  <si>
    <t>章节目录                
1.海南骑行</t>
  </si>
  <si>
    <t>前言
                            海南骑行
                                如果厌倦了现在的生活，想感受实在的挑战刺激，那么我会推荐环岛骑行。这其中，环海南岛骑行应该是最受欢迎的，比青海湖的风光更美，比台湾的路程又要短些，可以说是一个完美的折中。环海南岛骑行有三条最经典的路线，即东线、中线和西线。三条线路的起点都是海口，终点是三亚。通常，从海口出发，沿东线或西线骑行至三亚，再选另外一条路线返回海口。我比较推荐东线和中线，东线繁华且沿途风景名胜多，美食种类多；中线穿过海南腹地，能看到雨林和山岳景观。西线较为荒凉，沿途补给略有不便，住宿也比较麻烦。如果有兴趣去海南骑行，建议在一二月份，那时气温适宜，不然在阳光下骑行，很容易被晒伤。</t>
  </si>
  <si>
    <t>http://www.lvmama.com/trip/show/317888</t>
  </si>
  <si>
    <t>东海边的蚬子</t>
  </si>
  <si>
    <t>70张照片</t>
  </si>
  <si>
    <t>【我是达人】走海南：三亚观海天涯海角</t>
  </si>
  <si>
    <t>章节目录                
1.走海南：三亚观海天涯海角</t>
  </si>
  <si>
    <t>前言
                    过去说起海南，因为文革中现代舞剧红色娘子军的隆重推出，一是五指山，二就是万泉河，而天涯海角作为地理一端，自然也是人们耳熟能详的。三亚建市，发展旅游，海岸线的建设、房地产的发展，市区也就成了长长的沿海区域。四个区块一字排开，从东到西数十公里，俨然一个躺下的小智利。从我们入住的客栈到天涯海角，有公交车直达，挺顺。
                            走海南：三亚观海天涯海角
                                天涯海角景区，AAAA级的水平，购票处就体现出来，有档次上水平，让你掏钱容易。这里被许多游客视为比较坑爹的景区，就几块石头有什么吸引力呢？反正我是第一次来，这么著名，也得走走呀。
                                广场上的两个雕塑，左边一个是西汉的伏波将军路博德，右边是东汉伏波将军马援，他们为加强海南与大陆的交流做出了重要贡献。                            
                                广场中心是天涯海角星的标志。经国际天文学联合会小天体命名委员会批准，国家天文台将发现的9668号小行星，命名为“天涯海角星”。海边的树林，够高大，相比这里平时的风力不大。                            
                                《请到天涯海角来》，80年代耳熟能详的这首歌，这回就可以在耳边回响了。阳光下的海滩，海浪拍打着礁石。                            
                                海上的两块巨石，左右相对，若即若离，一书“日”，一书“月”，这便是“日月双帆石”，其寓意为：天涯海角，日月同辉。“日月双帆石”现在又演变成“爱情石”，意味心心相印，日月相伴，朝暮相随。演绎着陪你到天涯海角，爱你到海枯石烂的浪漫爱情故事。这里的海水真蓝，不愧是著名景区。原本有的游艇项目，因为刚刚过境的台风，吹到无隐无踪了。来到一堆怪石前。。。                            
                                赵朴老的题刻。怪石成片。这块石头，不知道是否蹦出个孙悟空？风景确实漂亮，不仅仅是几块小石头。弯弯的椰子树，海南特色。这是天涯海角风景区目前发现的最早石刻，上面刻有“海判南天”，判在这里是什么意思呢?判为分开、分离、分辨的意思，可以认为南海与南天在此分开。清康熙53年钦差大臣苗曹汤，巡边至此题刻。                            
                                走天涯海角，自然道路要长，所以景区的设计就是弯弯曲曲，绵延不断。一会沙滩，一会内道，穿凉鞋合适，就是总会进沙子，不时需要清理一下。景区倒是很体贴，隔一段有一处冲水的地方。
                                不管怎样，这南天一柱个头不高，还不如边上的椰子树。这一片怪石聚集。                            
                                也有类似风动石的样子。海边椰林是标配。                            
                                “进步石”与“平安石”毗邻。初始望去，“进步石”由上百块形态各异的巨大石头垒叠在一起，层次分明，自下往上排列，循序渐进。拾阶登高，步步高升，顿时海阔天空，寰望天际，笑傲南海。其来历说是1733年（清雍正年间）崖州七品知州程哲题刻“天涯”二字后，登上“进步石”，不久即官位连升三级。
                                为看海角石，必须踏入水中。边上的保安一再交代要注意安全。边上这块石头，好像脑壳。
                                开始拍，还没注意海角这两个字。
                                再拍一次，发现字太小，缺少气势。                            
                                海角石的背面，已经是景区的终端了。海湾在这里画了一个弧。                            
                                阳光虽大，人们游兴更大。登高观景，一路回头。                            
                                林木中，透着凉爽。                            
                                展示的是圣旨的历史由来、沿革过程以及圣旨的形制、类别、书写格式和书法艺术等方面的基本情况。</t>
  </si>
  <si>
    <t>http://www.lvmama.com/trip/show/318054</t>
  </si>
  <si>
    <t>旅行摄影师冉静</t>
  </si>
  <si>
    <t>【暖冬双旦礼】带着孩子去海南，过一个暖冬假期</t>
  </si>
  <si>
    <t>章节目录                
1.【序言】
2.【行程攻略】
3.【行前准备】
4.【Day1：碧桂园金沙滩温泉酒店→康乐设施→晚餐烧烤→泡温泉】
5.【Day2：文澜江文化公园→临高角解放公园→烤乳猪→彩桥记忆】
6.【实用攻略】</t>
  </si>
  <si>
    <t>前言
                    一到冬天，全国冷空气来袭，各地温度持续下降，冷艘艘的寒风让人猝不及防，遇见雾霾天，整座城市都开启“朦幻”模式，人的心情也会随天气的影响变的郁郁不欢！这时“秋裤”上身的你难道不向往蓝天白云，向往阳光明媚？何不趁这个时间，跟我一样择一个假日，脱掉厚重的外衣，去温暖的地方开启一场暖冬之旅......
                            【序言】
                                一到冬天，全国冷空气来袭，各地温度持续下降，冷艘艘的寒风让人猝不及防，遇见雾霾天，整座城市都开启“朦幻”模式，人的心情也会随天气的影响变的郁郁不欢！这时“秋裤”上身的你难道不向往蓝天白云，向往阳光明媚？何不趁这个时间，跟我一样择一个假日，脱掉厚重的外衣，去温暖的地方开启一场暖冬之旅......
没错，今年的12月我又来到四季如夏的海南啦，这里是名副其实的避寒胜地，是国内度假地的不二选择。去年我是因为爱情来的这儿，这次是因为友情，儿时的玩伴已成为一岁半孩子的妈妈，因为平时工作忙的原因，陪孩子的时间很少，她希望借着这次年假的机会，跟我带着宝宝去看看外面的世界，能在孩子的每一岁都留下难忘而又美好的回忆。
                                HI,我是旅行摄影师冉静，双鱼座，爱一切有关美好的事物，是枚90后爱旅行爱摄影的妹子，近几年国内国外也走了不少地方，希望此次的海南游记能给即将出行的你提供一些些帮助，看完请记得点赞评论支持哦，哈哈哈~如果想跟我成为朋友还可以扫我微信哈，说不定以后还能约个伴一起出游...
                                我的新浪微博：@旅行摄影师冉静，//weibo.com/judysilent
我的个人微信号：88946776 加我请备注：驴妈妈海南旅行
                            【行程攻略】
                                day1:入住碧桂园金沙滩温泉酒店 参观玩乐设施设备 晚餐烧烤  观海温泉体验之旅
day2:早餐 出发文澜江文化公园 临高角解放公园 午餐临江烤乳猪 彩桥记忆 自助西餐
Day3:出发三亚
                            【行前准备】
                                1、防晒必备三件套：防晒霜（我带的安耐晒小金瓶）、遮阳帽、墨镜；2、必备衣物：海南温度普遍在20-30度左右，带夏装即可，可以准备几条颜色靓丽的丝巾，拍美照的时候用的上。3、数码产品：海南风景美如画，必须好好记录下，我此次出行相机装备如下：
D810+24-70镜头，iphone 6.
4、证件类：身份证卡。外出旅行，一定要检查好，不然乘坐火车、飞机、甚至住店等都会很麻烦。 
5、护肤品：建议使用控油防晒型化妆品和补水型保养品。 
6、住宿：相比酒店，我更喜欢民宿，所以我平时在外旅行，大部分住宿是在Airbnb这个网站预定的，这是一个全球都非常有名的民宿网站，他们的折扣力度很大，新用户通过老用户的要求注册可以满497减200，相当于半价折扣了，非常划算，我每次订房都会换新帐号，一路下来能省下好几百的差价。建议通过我发的这个邀请链接用微信或者微博注册一个账户： zh.airbnb.com/c/ranj17  订房的时候是可以立减现金的，非常给力，强烈推荐！
7、旅行保障：我觉得出行前买份保险还是挺有必要的，不为别的，就为防止意外，反正价格也不贵，我选的是美亚畅游神州境内旅行保障计划，五天的价格是30元，它的保障主要是国内旅游特点来定制的，我对比了下，像航班延误、信用卡盗刷以及相机财物损失之类的常见问题都能保，性价比很高。有需要的朋友可以看看：//u.kaixinbao.com/link?aid=265823&amp;cpsUserId=a104108
                            【Day1：碧桂园金沙滩温泉酒店→康乐设施→晚餐烧烤→泡温泉】
                                从临高南打车大概需要20分钟的时间，我们当时是让酒店安排的接送车，一下动车就看到工作人员举着牌子热情的迎接我们，特别准时。
                                提着行李进入房间，每一处细节都童趣十足，令人欣喜。
                                小朋友一到房间就迫不及待的拿着水果吃起来，特开心。
                                床上的毛巾被叠成了一个小象的形状，有一种东南亚的感觉。
                                最惊喜的是床头柜还放了一张我的照片，不得不说，碧桂园的服务真的把客人都当成家人一样，令人感动。
                                亲子房的阳台是直通泳池的，我觉得这个设计很赞，如果在温度适宜的情况下，就可以轻松带着孩子玩儿水了。另外酒店属于海南西线海域，冬季温度大概在15度左右，建议带一件薄外套，早晚温差大，谨防感冒。
                                客房摆放的两张大床，格局空间很大，适合一家三口。
                                独立的哆啦A梦玩耍区，布置的就像动画片里的童话世界一样，小朋友可喜欢了。这些萌萌哒的小兔子、小海豚顿时成为了小宝宝手中爱不释手的玩具。
                                卫生间的设计采用干湿分离，除了大人常规的洗户用品之外，还提供了儿童专用的牙膏牙刷、洗漱杯和毛巾，浴缸里还放了一个小小的游泳圈，为碧桂园细致入微的服务打CALL.
                                从房间走出来就是游乐场，小朋友可以在这里玩沙，玩滑滑梯，特别有趣。
                                整顿完毕我们就去凤凰轩中餐厅享用美味大餐啦！这里的餐厅充满着浓郁中国风，环境雍容典雅，菜品以琼粤为主，口味偏清淡，值得试一试，是舌尖上的一大享受。
当当当，报菜名啦，拍了几道我个人比较喜欢的
椰汁香芋腊味煲
                                魔芋丝金汤烩粗粮
                                荷香米走鸡
                                野菌炒肥牛
                                清蒸黄花鱼
                                蜜制叉烧拼排骨
                                来这里一定要重点品尝一下碧桂园凤凰酒店精选的阳澄湖大闸蟹，这是无需奔赴到原产地即可享受到的美味，用一句话形容就是一次品味,一生回味！
                                肉质鲜嫩、蟹黄饱满，超正宗！
                                饭后消食，漫步在花园里，突然发现这里的草坪除了海洋元素和好看的植物以外，又新增了一些逼真的小动物造型，朋友直呼好可爱，忍不住拍照留影。
                                大概步行两分钟左右就走到了海边，这里的海水很清澈，从远方往去，沙滩颜色就像金子一样，如果从高处看的话，沙滩的形状就像弯弯的月亮。
                                满地的小贝壳引起了孩子的好奇心，一个劲的捡起来给她的妈妈
                                从沙滩走到室内，转角又到了康体娱乐设施区域，这里的项目非常多，无论是大人还是小孩，感觉不出酒店，就能玩上一整天。
                                儿童乐园是孩子们的最爱，不过需要大人的陪同才可以进入玩耍，以保证安全。
                                喜欢运动的，这里的健身房绝对是挥洒汗水的好地方
                                读书阅览室，是喜好安静人的最佳选择，这里有不同类型的书籍可供阅读
                                麻将包间房适合四个以上的朋友来玩儿
                                台球室设计的很通风，灯光适宜，适合打发时间
                                在客房区域步行，还有幸参观了一下总统套房，内部环境大气优雅，视野超赞，看海一级棒。
                                走累了再去有情调的泰式风情酒吧听听音乐、点上一杯酒，跟朋友一起聊聊近况，这种放松的感觉特美好。
                                晚餐我们是在温泉区域的户外享用的羊肉烧烤。
                                环境好赞，有种烛光晚餐的感觉
                                饭前水果的拼盘都如此有创意，西瓜皮被雕成了椰子树，给人一种美的享受。
                                精致的餐具
                                吃饭的时候菲律宾乐队还会现场演唱，可以点中文歌，超厉害。
                                大块的肉和长长的刀叉有一种回到内蒙古大口吃肉、大口喝酒的豪迈感。
                                话说这里的肉烤的可香了，连小宝宝当晚都津津有味的啃起骨头来。
                                如果没吃饱的话，这里的面也不错额，把番茄鸡蛋淋在上面，特香。
                                饭后休息片刻，最适合换上泳衣去泡泡温泉了,这里拥有48个不同功效的开放式温泉泡池，泡汤的同时还可以欣赏眼前的海景，瞬间让疲惫的身躯恢复活力......
                                深夜回到房间休息，客房人员已为我们开好了夜床，放上了保温的四季养生茶。你说，这样的碧桂园，这样的贴心服务，怎能让人不爱？
                                小宝宝睡前很爱都要去玩儿玩具，足以见得她有多爱这个房间。
                            【Day2：文澜江文化公园→临高角解放公园→烤乳猪→彩桥记忆】
                                碧桂园的清晨，是从营养丰富的五彩早餐开始，而海南人的生活，是从海南米粉开始的。来到这个地方，一定要入乡随俗的品尝一下这道非常出名的特色小吃。
                                厨师会现场煮好，自己再根据个人口味打调料。米粉的味道吃起来柔润爽滑，回味无穷。
                                饭后我们又去了酒店周边的一些景点，毕竟带着孩子出来旅行，开眼界也是非常重要的。我想等她慢慢长大，看着照片回忆起这段时光，一定非常怀念。
                                这里的临高文澜江有亚洲最大文化公园之牌坊一条街，共有87座牌坊，全长两公里，属于临高的一张“名片”和标志性建筑。
                                每座牌坊上都刻有一副中华五千年的经典对联，如果不开兴了，来走一走读一读，心境一定会豁然开朗，所有的结都会迎刃而解。
                                这里的临高角解放公园，位于临高县北部海滨，距离临高县城11公里，是解放海南渡海登陆战主要登陆点之一。意义深远，可以去缅怀历史，感受红色文化。我想没有他们，就没有海南现在的幸福生活。
                                岬角顶端有250米长的天然拦潮礁石堤直插大海，传说这是仙人为人们指路时留下的。</t>
  </si>
  <si>
    <t>http://www.lvmama.com/trip/show/317873</t>
  </si>
  <si>
    <t>62张照片</t>
  </si>
  <si>
    <t>【我是达人】走海南：海口火山公园</t>
  </si>
  <si>
    <t>章节目录                
1.走海南：海口火山公园</t>
  </si>
  <si>
    <t>前言
                    许多人奔海南，都冲着三亚去，我们本来就住的离海边不远，来海口总要周边转转。这石山火山公园的全称是雷琼火山群世界地质公园，而我们参观的实际上就一个死火山口，石山这个名称，我估摸就是因为有这么个火山而来。
                            走海南：海口火山公园
                                怎么从海口市区来这里还需要做攻略，我们在万绿园等专线旅游车，一个人15元就直达公园门口，一天也就几部车，很稀少，所以回程不等了，公园门口有中巴到秀英，可以转公交，也便宜。
                                台风天，风雨欲来的感觉。大门口有不少自愿者，看到里面还有不少扫地的，成群结队做个样子，形式主义没多大效果。公园的前部，是火山风景路。网络购票，门口取票，挺方便。走进文化广场，火山公园的标志，放在很中心的位置。火山恋，仙人掌园。既然是地质公园，就要有科普宣传，这介绍的是结壳熔岩。火山石，很适合种多肉植物，喜欢的朋友都想办法弄一些。这里本土本地就是大片火山石，自然种上了仙人掌。接着是根雕艺术园。大约只看火山口太单调了，公园方面多添加点调料。这些根雕属火山地区珍贵之树种，如荔枝、龙眼、刈嘴罗等，经过千百年的自然生长。植根于火山熔岩地带。土层薄、石头多，根部是在岩石表层裂隙延伸，夹带火山石生长，形成盘根错节，千姿百态的天然艺术造型。数千百年后因枯老树根经清理自成根雕。不少根雕，千奇百怪。火山神道，这样的天气，感觉阴森。石头要说的话，介绍是玄武岩。柱石，也是火山石的一种。公园的树木，非常茂盛。绕一下翠趣园，大榕树。熔岩流保护区。熔岩流呈液态在地表流动的熔岩，熔岩流冷却后形成固体岩石堆积也称之为熔岩流。呈液态流动的熔岩温度熔岩流常在900°C～1200°C之间，如熔岩中气体的含量多，更低的温度也能流动。酸性熔岩粘滞，流动不远，大面积的熔岩流常为基性熔岩。温度高、坡度陡时，熔岩流的流速可达每小时65km。距今约5000年前，琼北火山迎来了它的第一批客人——南迁的古越人。他们是黎族的先民，海南最早的居民，也可能是火山最早的居民。大约从殷周之际（距今3000年左右）始，讲临高话的先民从广西东部及南部迁移海南,他们历秦汉至隋唐，陆续迁琼。                            
                                唐宋以后，伴随着几次海南移民浪潮，大批汉人从福建、广东和中原各地进入琼北火山，后来居上占据了当地人口的多数。他们，是大部分现代火山人的祖先。在漫长的岁月里，火山人与石头相依相伴，纠结不清。石头给火山人带来了种种不便，限制他们拓展的空间，造成种种苦难和悲欢离合。但石头也打磨了火山人品格，淬砺了他们坚韧顽强的意志。正是在石头的围困和施予中，火山人创造了特有的生产生活方式和独特的精神世界。
                                这里还保存有千百年来人们利用玄武岩所建的古村落、 石屋、 石塔和各种生产、生活器具，记载了人与石相伴的火山文化脉络，被称为中华火山文化之经典。石山（明·郑廷鹄）                            
                                马岭开屏嶂，崚嶒出万山。石田薄云际，丹灶在人寰。白玉飞仙去，金牛何日还。清风岩下树，空对鸟关关。
郑廷鹄( 1505～1563 ) 字元侍，号篁溪。明代海南琼山人，府第在琼山府城镇甘蔗园，时人称为“郑公福地”。15岁拜海贞范门下求学，与丘濬曾孙丘郊、丘祁同窗。海先生见其有奇才，料他日后必成大器，将爱女海氏大安人（海瑞的姑姑）许配给他为妻。入郡学后，勤奋研读丘濬著作，对丘濬的为人、学识、事业非常敬佩。郑廷鹄曾为海瑞的启蒙老师，其深远学识，高峻品行，对海瑞的成长大有影响。明嘉靖十七年（1538年），会试京师名列第三，殿试赐进士出身。历任工部都水司主事、吏科给事中、工科左给事，江西督学副使，江西布政司右参政。
                                这是石磨，还是压榨机？山前广场，金鸡很醒目。火山石的金蟾，来财的象征。开始上山。火山神庙。建于道光四年，距今近200年。立有“山岳配天”横碑和刻着“大王神”“土地神”和“应祷神”的石碑，自古以来是火山地区百姓祟拜的一个境主神。这一片的野菠萝林，长势喜人呀。火山口就要到了。公园设计成一个环形路，供游客观赏。从火山的缺口处，我们进入火山口。一路向下，很是茂密的树木呀。说明这里的地力很旺。90米的深度，虽然是死火山，也可以感受当初的威猛。                            
                                火山口岩洞前的植物，长得高大异常。
                                洞口前有个人，作为参照物，就可以比较。有毒的火山荨麻，看这标志，吓人。这样的倒悬植物，说明火山口的土地，很是适合植物生长。涅槃重生，应该就是。生死轮回，宇宙说不定也是。风炉岭塌陷洞口。多少万年以后，这里必将又一次喷发。火山口如同一个碗，碗壁都长满了茂密的树木。碗底居然没有水，看来渗漏功能挺强。从底部上来，坡度挺陡。肩部一圈，也是游览道。体力不支的，可以不下到底部。火山渣洞口，在靠近山顶处。这时候，雨开始下了。这里可以远观琼州海峡。周边的植被，有热带雨林的样子。这里是琼北最高点，海拔222.8米。再往前，是寄生火山观景台，可惜雨越来越大，赶紧收起相机。好一阵，雨小了点。台风天大约来的快，收的也快。从金鸡的另一侧下山。这个方向看金蟾蜍，真像。石门，火山人的生活，一样也得有神灵崇拜。熔岩珊瑚，喷发的熔岩，流出来冷却，形成了珊瑚状。火山公园的设施挺完备，好几处有饮用水，可以供游客直接喝。玄武石洞。这应该是后期建园林时搭盖。出了洞，雨又大了起来。九曲潭桥，有玄武造型。园林建筑，还算不错。穿过密林，往出口处，雨越来越大。在玄武园这里火山石搭建的屋子里面避雨，和这里的工作人员聊天，年纪40多的一位本地男子，讲着满嘴海南腔的普通话，说起他的祖先，就是来自福建。</t>
  </si>
  <si>
    <t>http://www.lvmama.com/trip/show/317869</t>
  </si>
  <si>
    <t>52张照片</t>
  </si>
  <si>
    <t>【我是达人】走海南：海口五公祠</t>
  </si>
  <si>
    <t>章节目录                
1.走海南：海口五公祠</t>
  </si>
  <si>
    <t>前言
                    第一次到海南，第一站就是海口。酒店安排好，用了午餐，就上了公交直奔五公祠。海口的历史名胜不多，在我看来，五公祠算第一。
                            走海南：海口五公祠
                                海口的很多公交都有到五公祠，靠大路的正门正在重建，只有走小路上的边门进入，这里需要门票。午后时光，游客甚少。
五公祠自古就被誉为“琼台胜境”，也是海南第一名胜，无论从它的建筑规模、历史久远或文化内涵的丰富程度，都在海南岛产生了巨大影响，具有很高的历史、科学和艺术价值。通过升级改造，周边成了公园的一部分。
                                五公祠，最早来自北宋的苏东坡。北宋绍圣四年（公元1097年）苏轼被贬海南岛，曾在这里暂住20多天。                            
                                大门内就这么个院落。苏公祠原名金粟庵，是苏轼流放海南时的临时住所，海南学子经常在这里饮酒赋诗，进行学术交流。到明朝万历年间，将此处改为苏公祠。在此之前他二贬英州、惠州，在那里，他依然是逍遥自在，怡然自得，写下了脍炙人口的“日啖荔枝三百颗，不辞长做岭南人”。贬到琼州儋州，在人生最失意的时候，留下了“九死南荒吾不恨，兹游奇绝冠平生”的千古绝唱。 苏公祠，门前有一副对联：此地能开眼界，何人可配眉山？苏东坡一生所到之处，兴学育人，可谓功劳无限。苏公身后的灵堂，上面列着三块排位，中间的是苏公的排位，右边是他的学生姜唐佐的牌位，左边是陪伴苏轼流放到海南的小儿子的牌位，而姜唐佐是海南的第一位进士举人，在海南一时传为佳话。苏东坡谪居海南地区，讲学明道，教化日兴，琼州人文之盛，实自苏轼起。                            
                                观稼堂原名为观稼亭。椐《琼山县志》记载：观稼亭建于明万历四十三年（1615），是一座六角飞檐大亭，它为纪念苏东坡指凿双泉，造福桑梓乡里的丰功伟绩而建。“观稼”两字，寓意为：观浮粟泉水旺盛，灌溉金穗千亩之意。该亭在明末清初时被毁，康熙四十三年（1704）琼州知府贾堂在旧址重建。道光十四年（1834）又经扩建，形成为当时海南最大的亭榭。光绪十五年（1889）朱采在修建五公祠时,又重修了观稼亭,并改名为观稼堂。自此观稼堂也就成为海南文人学子品茶赋诗与进行学术交流的地方。
                                观稼堂内，现在展示海南汉人的来源，看这些，不少先祖来自福建。海南话系汉语闽方言系统，和闽南话、潮州话、雷州话较为接近。由于闽南人迁入增多，以闽南移民为主的海南人所操的“闽南话”，逐步演变为具有地方特色的海南方言——海南话。海南话当今在全省乡镇基本通行，只有在不同地区有音和调上的差异。海南话自明朝记载起就以文昌口音为标准。唐宋被贬流放到海南的官员文人，移居文昌的始祖达55个。如陈姓、张姓(各7个)、符姓(4个)都于唐宋移居文昌；黄姓(9个)、林姓(8个)，于唐宋移居文昌，多数从福建莆田携带妻子迁居海南州县任职。海南文昌谚语有“琼者莆之枝叶，莆者琼之本根”, 宋代莆田话与闽南话可以沟通交流；当时，兴化军进驻莆田，语言受到北方官话的影响，其后和福州的交流增加，莆田话形成独自的方言。现如今海南话和闽南话更容易沟通些。                            
                                五公祠，为五公立传，勒石树碑。五公祠，是海南第一楼，号称第一就在于建筑规模和所奉祀的五公他们高风亮节的品德在当时都堪称第一。五公祠又称“海南第一楼”，建于清光绪十五年（公元1889年），祠内祭祀着五位唐宋年间被贬海南的贤臣名相、忠义之士，他们是：李德裕、李纲、赵鼎、胡铨和李光。                            
                                李德裕在唐代文宗和武宗时两度出任宰相，他内制宦官，外抑藩镇，为国家安定作出很大贡献，后因朋党之争被贬海南岛并死于此，李纲、赵鼎、胡铨和李光都是南宋时期的主战派。
                                李德裕，唐赵郡人，官历翰林学士、观察使、兵部左侍郎、左仆射，唐宣宗时被贬海南。大中四年（公元850年）正月，李德裕抵达崖州（今海口），开始过其终老南荒的流放生活。在谪贬崖州期间，他的处境和生活是极其艰难的。年底死于寓所。
                                这位是我们福建老乡李纲，邵武人，是中国历史上一位民族英雄，北宋末年一位有魄力、有才华的宰相，因受奸臣陷害被贬海南。建炎三年（公元1129年）贬为单州团练副使，移置万安军（今海南万宁）居住。11月24日夜李纲携子从广东徐闻渡海，25日在海口登岸住宿华远馆，3天后便遇赦，12月5日再从海口渡海北返。李纲在海南逗留期间，曾到海口龙岐村的伏波庙拜祀汉两伏波将军，并留下《伏波将军庙碑阴记》记述了他这次南渡的经过。 李纲在海南停留的时间才11天。
                                赵鼎，山西运城人，南宋进士出身，曾任宰相，绍兴十五年（1145年）从潮州再贬吉阳军（今海南三亚市）编管。绍兴十七年（1147年）八月贫病交加的绝食而死，临终前自书铭旌道：“身骑箕尾归天上，气作山河壮本朝”。葬于海南昌江县老城乡的苗山，第二年得旨归葬浙江石门。
                                李光，南宋越州上虞人，进士出身，官居县令、参知政事、资政学士等职，绍兴十五年（1145年）被贬琼州（今海南琼山）。于绍兴二下一年（1151年）被再贬昌化军（今海南儋州市）编管。李光居琼十年创作了大量的诗、词、文，其中不少是甚价值之作，为海南文化事业的发展留下了极其宝贵的遗产。
                                胡铨（1102—1180）江西吉安人，南宋进士出身，先后任知县、枢密院编修官、秘书少监、起居郎、参知政事、资政学士等职，因反对与金议和而被贬海南。于绍兴十八年（1148年）正月开始，流放吉阳军八年。
                                登楼。                            
                                下楼，过苏公祠是两伏波祠，为纪念西汉的路博德、东汉的马援两位伏波将军而建，是海南较早的古迹之一。海南最早建伏波庙是在宋朝，清光绪十五年朱采主持修建五公祠时，把“汉二伏波祠”迁建在五公祠内，并改名为“两伏波祠”，同时增建了拜亭，民国年间和解放后该祠有几次较大规模的重修。                            
                                在海口五公祠的拜亭里，还可以看到被誉为镇祠之宝的赵佶瘦金体《神霄玉清万寿宫诏》。宋徽宗赵佶仰慕神仙，渴求长生，崇奉道教。宣和元年(1120年)京师神霄宫建成，徽宗亲自撰编和书写神霄玉清万寿宫记，命京师神霄宫立石刻碑，以碑文赐天下摹勒立石。诏书说“自京师始，以致崇极，以示训化”。远在万里之遥的海南岛上的天庆观也据其拓样摹勒立石。这就是该碑落款为“宣和元年八月十二日奉圣旨立石”的原因。此碑原立在琼州府城的天庆观内，元初改称玄妙观，明更名为玉皇庙，清初玉皇庙倒塌。但这通碑被完整地保存下来，几经迁移，1983年移立于现在的两伏波祠前拜亭内。                            
                                两伏波祠，1983年由廖沫沙题匾。特别提一下我们不熟悉的西汉伏波将军路博德，他平定南越，为边疆的稳定和经济的发展提供了良好的社会环境；九郡的设置，特别是儋耳、珠崖二郡的设立，确定了我国南方的版图，使封建中央政权开始对南疆的开发，促进了各民族之间的融合和发展。
                                再往东，就是琼园，这是民国四年（1915）扩建五公祠时增辟的一组园林古迹群。琼园两字取：“南溟奇甸，琼台胜境”之意。
                                游仙洞，用海南火山岩垒砌而成的人工假山，它根据民间传说而建。
                                洗心轩，建于民国四年（1915），是一间亭榭式的古建筑，四周辟廊。正门走廊园柱悬挂朱为潮主持修建洗心轩时撰写的楹联意义深远，耐人寻味：“一水可曾将耳染，纤尘绝无上心来”。
                                琼园的最后处，此路不通。                            
                                五公祠碑廊
                                这里有苏东坡的两画像。                            
                                浮粟泉，苏东坡在五公祠留存遗迹及之一。北宋绍圣四年(1097)，苏东坡来琼时，借寓金粟庵（今五公祠内），这时间他教导当地百姓掘井之法，并亲自“指凿双泉”一泉曰金粟，一泉曰浮粟，由于泉水其味甘甜，水源旺盛，常冒小泡浮于水面很象粟米，因此“汲者常满”。民国初金粟泉被毁，余下浮粟泉。浮粟泉历经近千年沧桑，从不枯渴，不论大旱或大涝水位都保持现状不变。
                                现在开始走入新园区。五公祠里面的公园，新的面积占地不小，一切还在完善中。亭台楼阁，海南风光。这一面，是海口市博物馆，五公祠曾经是博物馆的一部分，如今分开。走入博物馆，可看的东西不是太多，二楼是美术展，三楼有碑刻拓片展，许多民国名人留有印记。                            
                                原来是位于文昌市孔庙大门斜对面文昌公园里。郭母李太夫人、王夫人纪念亭系华侨巨商郭巨川、郭镜川于1936年为纪念祖母李太夫人和养母王夫人养育之恩而建。亭里有民国时期李宗仁、林森、于佑任、冯玉祥、张学良、白崇禧、孙科、陈立夫、陈果夫、孔祥熙、邵力子等33位高级官员和名人的亲笔题字题词。是我国保留历史名人墨迹最多、最完整的纪念亭之一。</t>
  </si>
  <si>
    <t>http://www.lvmama.com/trip/show/312990</t>
  </si>
  <si>
    <t>一蟹走田涯</t>
  </si>
  <si>
    <t>【我是达人】从西安到海南，只为奔赴一场海岛之约！</t>
  </si>
  <si>
    <t>章节目录                
1.盘点海南的最佳玩法，带你发现一个全新的海南。</t>
  </si>
  <si>
    <t>前言
                            盘点海南的最佳玩法，带你发现一个全新的海南。
                                从小就生活在陕西这片西北内陆区域，可以说从小学到高中都没有见到过大海，那个时候如果有邻居家的谁谁谁能去海南旅游一圈都是一件非常洋气的事情，恨不得和街坊邻居都要炫耀一番，的确是这样。而对于孩提时的我来说，对大海的想象也只是源于小学课本上学到的“天涯海角”这个词语，只知道那个地方一定很美，充满我对大海的无限遐想，就像一首歌里唱的那样“请到天涯海角来,这里四季春常在，海南岛上春风暖,好花叫你喜心怀”，光听这歌词，似乎这就是一个被神话了的没有烦恼，没有寒冷，只有美好的的梦中伊甸园。
                                渐渐的长大后，才发现，其实我们从小所神往的伊甸园，也并没有那么遥不可及，虽然在西安这座只有冬天和夏天的城市来说，是很难体会那种面朝大海，春暖花开的诗意生活的，但我们也同样可以三小时的时间内让你迅速奔赴一个被大海所环抱的大琼岛，逃离西安夏季40度的高温，或是冬季零下的寒冷，随时都可以来一场海边避暑休闲之旅！
                                提起海南，你会想到什么？美丽的群岛？蔚蓝的中国南海？漂亮的沙滩？茂密的热带雨林？黎苗村寨？可口的椰子？美味的海鲜？五指山或是万泉河？又或是岛民和这里的故事？我想不仅仅是这些。海南是一个充满健康、欢乐、激情和幸福的海岛，年平均气温22-26℃、灿烂的阳光、洁净的空气、纯净的海水、洁白的沙滩、迷人的民俗风情，所有的一切都散发着无穷无尽的吸引力！这里又有哪些值得我们期待的，蟹哥带你一起来盘点海南的最佳玩法，带你发现一个全新的海南。
                                一、周游海岛，才是打开海南旅游的正确方式。
                                在沙滩看日出日落，在水下浮潜探索，吃喝玩乐在海南，这才是海南正确的打开方式和体验方式。这些都是在内陆西安所不能体验到的极致体验。海南的旅游资源十分丰富，极富特色，在海南长达1528公里的海岸线上，阳光、海水、沙滩、绿洲、空气这5个热带海岛要素，海南环岛沿岸均兼而有之，如何在海南愉快地游海玩岛？现在就为你盘点海南目前最富有的五个魅力海岛。
1.蜈支洲岛
                                游玩推荐：海岸线全长5.7公里，有众多的海上娱乐项目：潜水、摩托艇、拖曳伞、香蕉船、半潜观光船、快艇海钓等等。岛内外民宿别具滨海特色，还有豪华轻奢度假酒店多种体验供你选择。
2.西岛
                                游玩推荐：一港两岛，五部十景：“一港两岛”指肖旗港客运码头、西岛游乐世界、牛王岛生态公园；“五部十景”是西岛旅游度假区的核心魅力，即潜水、海上运动、拖伞、海钓、沙滩五大休闲运动俱乐部；海角金沙、金牛望海、海誓山盟、开天辟地、灵龟奇石等十大核心景观。
3.西沙群岛
                                游玩推荐：邮轮体验，一般4-7天。-如三亚“长乐公主号”邮轮，原生态探秘鸭公岛（参与爱国主义活动、环保活动及其他自费水上项目，可下水游泳）、银屿岛（体验岛屿观光、群龙戏珠、寻宝奇兵,环保卫士活动等），全富岛（沙滩排球、放风筝、抓螃蟹、百米家书等）。
4.椰子洲岛
                                游玩项目：海南保留最原始的自然景观岛之一，可以感受茂密椰子林，疍家海鲜。
5.七洲列岛
                                游玩项目：登山、赏雾、戏水、钓鱼、观鸟、潜水、观日等项目。七洲列岛适于船钓、拖钓、浮游矶钓、重矶钓等全部海钓方法，是当之无愧的海钓者的天堂。
二、洗涤心灵，最健康的旅行方式
众所周知，深处大西北的西安，气候比较干燥，每年的冬天也经常处于重度雾霾城市之列，所以每年给自己一次接触新鲜空气的洗肺之旅是非常有必要的，而海南一直以来，由于优质的自然资源，成为众多游客青睐的康体养生之地。海南拥有其他省份不可复制的阳光、空气、沙滩、雨林、生物、温泉等丰富的自然资源，主要生态环境指标全国领先。来这里洗涤一次心灵，会感觉周身充满能量与灵性。
                                海口观澜湖度假温泉
                                琼海官塘度假温泉
                                保亭七仙岭度假温泉
                                儋州蓝洋度假温泉
                                三亚南田度假温泉
三、当汉唐盛世偶遇海南骑楼老街
十三朝古都西安从来就不缺少各类汉唐建筑，漫步在西安的大街小巷，光看到这些建筑，就能遥想当年这座都市的繁华景象，可当汉唐盛世偶遇海南骑楼老街，又能碰撞什么样的火花？生活在帝王之都的西安人一定着迷于对古建筑的研究，至少对于我而言，我会喜欢钻研一座城市最沧桑的一面去了解那里的古往今来，来到海南自然少不了一个去处~海口骑楼老街。
                                自由行去海口的话，基本不会错过这条满满南洋风情的老街。骑楼老街上，最古老的建筑四牌楼建于南宋，至今有700多年历史。
                                骑楼大多是上世纪初一批批从南洋回来的华侨借鉴当时的南洋建筑风格所建。骑楼楼层都不太高，两三层的居多，有些还保留着早前的商号，和凭栏、门窗等处的精美雕花。
                                至今骑楼老街依旧是车来人往，骑楼建筑仍然发挥着海口市旧城老街的主要商业功能，既保留着浓厚的当地生活气息，又形象地记录了海口市由无到有，发展成为一个繁荣的沿海大都市的历史，体现着海口城市区位与东南亚一体的热带地方特色。
四、走访黎苗村寨，避世乡村之旅
就像大多数游客来到西安一样，都会去往回民的聚集地，回民街/坊上去走访大街小巷看看回民每天的生活状态，来到海南也不例外，在海南这片热土上，散布着许多的黎苗村寨，随着社会的发展，有的还保留着远古的原始，有的则变得风情万种，有的成了一个旅游景区。这里也是你来到海南不得不错过的地方，说不定会给你带来意外的惊喜。
                                1.万泉河边的苗寨-琼海市会山镇加脑村
会山镇加脑村是一个美丽的苗乡，是万泉河漂流游玩项目的最终点。在琼海提出构建"田园城市、幸福琼海"后，拥有迤逦的万泉河加脑村逐渐被游客所知。
                                翠绿的橡胶园、飘香的山柚茶、可口的五色饭、精良的苗绣、美丽的苗寨……都是驴友、自驾车族的最爱。
                                2.黎族风情渔村-陵水港尾新村
港尾新村原先是一个贫困的小渔村，因位于香水湾开发区腹地内，旅游开发加上新农村建设，村落面貌焕然一新，村民“腰包”一鼓再鼓。
                                104套具有浓郁黎族风情别墅构成了港尾新村一道靓丽的风景线。来香水湾旅游的朋友可以顺道来这里参观，村里有根雕艺术及售卖一些沉香木等贵重木材。
                                3.遇见“船型屋”-昌江县洪水村
洪水村周围群山环抱，森林繁茂，河流纵横，素有“海南小西藏”之称。
                                上世纪30年代就曾有外国学者徒步到洪水村作过专业性极强的人类学田野调查，洪水村是海南黎族村寨中开发旅游较好的村落。这样的村落是黎族文化的“活化石”。
                                4.热带雨林避暑胜地-五指山水满乡
水满乡是个动静相宜的胜地，村落就在五指山的山脚下。在此地，你可以登山、可以漂流、可以看去热带雨林风景区看看，可以去黎苗大观园看黎苗文化。
                                若你只想安安静静做个美男子或者美女子。你也要来五指山，这里有私密性很强的度假酒店，在五指山风景区内，群树环绕，亲近自然。夜晚看看星星，听听蝉鸣，捉捉萤火虫。
五、西安美食遇见海南小吃
中国是一个美食大国，全国各地汇聚了各种各样的特色美食，各地特色小吃美味多彩，而且流连忘返。西安美食就是其一，有一句话是这样形容西安美食的，人文历史底蕴最为深厚的城市往往都蕴藏着很多的美食，生活相对来说安逸的西安人，在美食上花的功夫是非常多的，似乎每一道菜都能讲出一段历史故事。而海南这个少数民族聚集的海岛，也拥有着自己独特的美食。蟹哥带你来盘点一番。
1.椰子饭
                                椰子饭，又名椰子船，在海南的文昌等地，食用此种以椰子肉为底的船形小食品，由海南优质糯米、天然椰肉和椰汁一同蒸熟而成，是当地人民祈求幸福的象征，也是宴请贵宾和亲朋好友的上等佳品。
2.椰青清凉补
                                在海南说清补凉，是一件很难讨巧的事。就连要谈论哪一家的清补凉更好，往往也要争得面红耳赤。这实在是因为这种冰冰、爽爽的甜品，太受这个热带海岛欢迎的缘故。
海南的清补凉，原料少则十几种，多则二十几种，常见的就有花生、红豆、绿豆、通心粉、新鲜椰肉、红枣、西瓜粒、菠萝粒、鹌鹑蛋、葡萄干、凉粉块、珍珠、薏米、芋头等，其中绿豆解暑、西米营养丰富、西瓜美白、新鲜椰肉和菠萝是海南特色水果、葡萄干是北方特色食品，通心粉是西式食品，原料千变万化，甜的、酸的、南方的、北方的、甚至国外的，有如魔术般完美组合。
3.海南粽子
                                海南粽子与北方的粽子不同，它由芭蕉叶包成方锥形，重约半公斤左右，糯米中有咸蛋黄、叉烧肉、腊肉、红烧鸡翅等，热粽剥开，先有芭蕉和糯米的清香，后有肉、蛋的浓香。香浓淡兼有，味荤素俱备，令食者胃口大开。海南粽子又以定安粽子、儋州洛基粽、澄迈瑞溪粽最为驰名。
4.陵水酸粉
                                陵水酸粉的食法与以海南粉、抱罗粉相同，但在海南粉的配料中添加了沙虫干、鱼饼、小咸鱼、鱿鱼丝等海产品，而且用来拌粉的调料酱汤也添加了食醋，配上陵水地区特产的黄灯笼椒，变得酸辣甜香，与海南粉风味相去甚远。
5.文昌鸡
                                文昌鸡是文昌地区最负盛名的特色传统名菜，海南四大名菜之首，在海南有无鸡不成宴的说法，是每一位到海南旅游的人必尝的美味。
目前，海南已经形成了包括海洋旅游、康养旅游、文体旅游、会展旅游、乡村旅游、森林生态旅游、特色城镇旅游、购物旅游、产业旅游、专项旅游的全域旅游等众多旅游产品系列，随着如今国际旅游岛新形象的诞生，海南这座旅游岛必将给人们带来更多好吃好喝好玩的度假方式。</t>
  </si>
  <si>
    <t>http://www.lvmama.com/trip/show/311398</t>
  </si>
  <si>
    <t>st-dolly</t>
  </si>
  <si>
    <t>305张照片</t>
  </si>
  <si>
    <t>【我是达人】海之南，一路向南，寻海南之谜（海口、文昌、三亚全记录）</t>
  </si>
  <si>
    <t>章节目录                
1.序
2.海之南
3.关于我们的故事
4.关于行程&amp;amp;交通&amp;amp;玩法
5.我是海南攻略！
6.关于住宿
7.关于美食
8.和我在海口的火山里走一走
9.被遗忘的海岸线
10.海口历史的见证者——骑楼老街
11.古宅的故事——松树大屋
12.迷之入海口，缤纷三色海
13.海南最东角——铜鼓角
14.来华侨之乡看老街
15.亚龙湾的静谧时光
16.泡酒店会是一种新的度假模式？是！
17.寻觅三亚的千古情</t>
  </si>
  <si>
    <t>前言
                    “和心爱的人一起去看海，一定会是件很浪漫的事吧~”
对海虽没有执着的喜爱，却一直期盼和他的一起来到
手牵手，
踩着波波海浪，
迎着海风徐徐，
聆听，这海的声音……
                            序
                                “和心爱的人一起去看海，一定会是件很浪漫的事吧~”
对海虽没有执着的喜爱，却一直期盼和他的一起来到
手牵手，
踩着波波海浪，
迎着海风徐徐，
聆听，这海的声音……
                                微博ID：-NANA酱-
微博话题：#NANA酱の旅#
喜欢我的旅行的朋友可以关注我的微博&amp;话题哦~直播我的每一场旅行
微信：st-dolly（加微信的请注明“粉丝”哦~）
                            海之南
                                海南，是我第一次旅行到达的地方，是我第一次离开父母的“叛逆之旅”，是我第一次飞机到达的最远方，有很多“第一次”，都深深地刻在了这个南海的岛屿之上……
巡着回忆，和他，再次踏上了这南方之岛的寻觅之旅……
和第一次一样，由海口到三亚，一路向南的半环岛之旅，许多秘密，慢慢地显露出了真面目~
一直以为海是蓝的，海是很多色的，你有见过这样的海么~
                                时间没有抹去这里的历史，依旧陪伴着当地人的悠悠生活
                                从火山口里看世界会是什么样呢？哟！是蓝天白云的小世界呢！
                                斑驳的墙面，缠绕的树枝，多少故事，留存在这座神秘的老宅之中
                                清澈的蔚蓝海岸，坐在礁石上，享受这海浪的洗礼，久久不愿离去
                                和心爱的人静看潮起潮落，才是最幸福的事吧~
                                没有阳光的三亚，有一丝寒意，浪也变得如此磅礴
                                来听听一段关于黎族的千古情吧~
                                来海边，怎么能错过一顿海鲜大餐呢~
                                抛开年龄的束缚，每个人都能如孩童一般，拥有整片海的乐趣~
                            关于我们的故事
                                那年冬天，在北京，同一活动中的我和他互相知晓却不曾相识；
那年春天，在巴厘岛，某个等待日出的清晨，害羞的他为我拍下第一张照片，却依旧擦肩而过；
经历了一个完整的春、夏、秋、冬，命运的转轮再次让我们相遇，在那雪白的世界，我们相知相恋，也相约一起牵手去旅行～
他在重庆，我在上海，相距1800公里
但距离并不能阻碍我们的步伐，我们想把两个人的美好回忆播洒在每一片走过的地方
边旅行边恋爱，边记录我们的故事～
                            关于行程&amp;交通&amp;玩法
                                第一次来海南的环岛，那时候旅游开发并不是很好，所以线路也是很常规的“海口—兴隆—三亚—万宁—博鳌—海口”，有些地方当然也给我留下很深的印象
随着这么多年的开发与沉淀，许多新兴景点也开始慢慢进入大家的视野，而我比较喜欢那种古迹、人少、神秘、原生态的地方，所以这次的半环岛路线是“海口—文昌—三亚”，偏寻觅和get历史的线路，当然也有两天海边放空的时光~原本在三亚想去蜈支洲岛的，不过天降暴雨，不可抗力，只能把时间全享受在三亚湾了~
                                所以对于“海口—三亚”的半环岛线路，我也算是一个很有话语权的人了，不多说废话，给大家多推荐一下吧~
                                我们因为是海口进三亚出的线路，所以自驾全程肯定划不来，所以我们先玩海口和文昌，这两地离机场都非常近，我们直接机场租车然后自驾，还车到机场后，机场直接对接高铁，直达三亚，而三亚，我们本来也没有到很远的景点的打算，所以以打车为主
大交通：
1、飞机：现在海南是最火热的国内旅游度假地方，每个大城市都有直飞海口或者三亚的飞机，一般飞海口会比三亚便宜不少，而且自驾的话，从海口出发回到海口也很方便，所以飞哪都不是问题
2、火车或轮船：这个比较适合穷游或珠三角的游客，从湛江往海口的火车，还是很便捷的
小交通：
1、自驾：如果会开车，这个肯定是首选，不过自驾最大的点是哪里借哪里还，所以适合同一个机场进出的游客，不过有自驾打算的，就直接定一地往返的机票就可以啦~
2、高铁：海南开通高铁，这无疑是最最明智的建设了，而且环岛高铁车站很多，就算在三亚，也起码有3个站，出行还是相当方便的，我们就是直接坐到亚龙湾站的！
3、包车或打车：能打车，我们也肯定选择正规的出租车，计价的话还是很合理的。后来叫过滴滴快车，师傅说可以直接联系他按滴滴价格包车，也是很便利的！
4、酒店专车：如果在亚龙湾定五星以上酒店，很多套餐包含一些接送服务，我住的酒店就有提供前往免税店的接驳车，很方便！
5、公交：虽然三亚景点公交都能到，但是又慢又倒腾，我是不推荐的~
                                海口
1、海口石山火山群国家地质公园
门票：40元
玩法：海口的火山地貌群，这里能够看到火山真实的面目，休眠后的火山口里有一洞，非常神秘，喜欢自然和地质的人千万不要错过
2、海口白沙港沿海大道
门票：无
玩法：这里是海口城市的一个海岸线，建造的很完善的观景步道，以及观海车行大道，也可以在这里泊一晚，住海景房，看潮起潮落
3、海口骑楼老街
门票：无
玩法：海口最具特色的老街，南洋风的骑楼，区域面积很大，细致逛能逛上半天，而且一些当地美食也存在于此，需要自己发觉，是个很有趣味的地方
文昌
1、符家宅
门票：无
玩法：文昌的一处老宅，有个好听的名字叫“松树大屋”，这里是曾经发家的华侨的住所，现已荒废，但宅子多种风格，非常漂亮
2、铜鼓岭
门票：暂时无
玩法：有“琼东第一峰”的美誉，可以眺望文昌美丽的海岸线，也是海南最东面的地方，不过最近在建立正式的景区而封山，我们没有上山，找了山边一条小路直入海湾，那里的景色也是美到窒息
3、石头公园
门票：无
玩法：铜鼓角边的石头海滩，这里海水清澈见底，非常漂亮
4、文南老街
门票：无
玩法：文昌的历史遗迹，老街犹存，但店铺早已不够热闹，不过老街的骑楼建筑依旧动人
博鳌
1、博鳌亚洲论坛永久会址
门票：98元
玩法：很多人慕名前去参观永久会址，的确造的很气派，加上现在博鳌已经发展成度假中心，又有很好的港湾，所以在这里度假打高尔夫的人也越来越多
万宁
1、兴隆
门票：含住宿内
玩法：兴隆温泉是海南很出名且是早期就发展的一项旅游项目，兴隆的很多酒店都自带温泉水，冬天来海南可以去泡一个温泉
2、东山岭
门票：50元
玩法：东山岭可以眺望海湾风景，且巨石乱堆，上山路很是有趣，这里又有出名的东山羊，不妨到这里赏景美食两不误
3、神州半岛
门票：根据酒店
玩法：神州半岛现在高档酒店居多，很多酒店拥有自己的私人沙滩，非常私密，如果要度假，不妨到这里来，离三亚不远，且水质要好太多！
三亚
因为到三亚游玩的亲还是占大部分，所以特地简单截了张地图，三亚的海湾以及景区的大概位置都可以看图中的标识哦~
                                1、海湾
最热门的几大海湾有三亚湾、亚龙湾、海棠湾，亚龙湾的水质是几大海湾里最好的，包括沙质也非常的柔软，非常推荐，就因为亚龙湾的地位所以亚龙湾的消费也相对来说比较高，不过为了这个度假也要选择这里。而三亚湾离城市比较近，相对消费都没有那么厉害，也是平价海湾，很多游客也会选择住在这片区域。而海棠湾比较远，但是相对人少也比较私密，自驾的也可以考虑选择在海棠湾
2、亚龙湾
门票：无
玩法：亚龙湾同时也是一个景区，原本有打包的小景点，不过现在没有了，自由行的客人可以自己放心的游玩，在亚龙湾海边看海景是很享受的，在这里花时间很值~度假首选~海边还有各种水上项目，可以自由选择~
3、南山海上观音
门票：150元
玩法：南山海上观音，是世界级的佛事工程，高108米，伫立在南海之上，现在飞往三亚偶尔也能有机会从空中目睹这尊观音。观音的建立也保护了三亚这个地方。很推荐里面的素斋，非常好吃，而且从来没有看过能用蔬菜为材料做那么多食物
4、天涯海角
门票：80元
玩法：这个景区主要以分布在海边的怪石为主，不过最出名的就是分别刻着“天涯”和“海角”的两块石头，很多人慕名也要来拍一下合照
5、鹿回头
门票：25元
玩法：鹿回头可以眺望三亚市区的全景，现在更多人也是来这里看夜景，夜晚凉风习习，夜景之美，只有来过的人才知道
6、三亚宋城旅游区
门票：联票包含千古情演出和4个小景区460元（也可分开售票）
玩法：三亚宋城一共有4个小景区（千古情景区、冰雪世界、彩色动物园、浪浪浪水公园）。而千古情表演一天有三场。其实宋城一天是能够全部玩到的，不过要合理利用好时间，看好地图方位和演出时间安排，这样就能好好地玩好三亚宋城了。
先说玩法：千古情表演是最最最重要必须看到的，所以可以先安排看演出时间。千古情景区下午到晚上有很多小表演，参与性很强，可以自行安排时间。水世界建议所有都结束了再玩，这样也能避开日晒了。我们根据开门时间和玩的顺序是“彩色动物园——冰雪世界——千古情表演——千古情景区&amp;小表演——浪浪浪水公园”。彩色动物园游玩结束的时候特别热，所以到冰雪世界凉爽了下，看完14:00的千古情表演后，一边游玩千古情景区，一边加入小表演的队伍，快闪结束后，就可以脱了衣服进水公园happy啦~
实用信息：
营业时间：三亚千古情景区：12:00—21:30，三亚宋城浪浪浪水公园：12:00-20:00 ，三亚宋城彩色动物园：11:00—18:30，三亚宋城冰雪世界：11:00-20:00
千古情表演场次：第一场：14:00-15:00， 第二场：17:00-18:00， 第三场：20:00-21:00
景区地图：
                                千古情景区小演出安排：
                                还有景区很人性化的提供行李寄存哦~免费哒~因为景区在三亚到亚龙湾的路上，很多要换酒店的人可以不用往返酒店取行李了~
7、大东海潜水
门票：根据项目收费
玩法：很多年前，这里就一直是三亚潜水的根据地，根据不同深度收费不同，不过这里水质很一般，沙滩也比较硬，人比较杂，所以我不太喜欢这里~
8、亚龙湾热带天堂森林公园
门票：175元
玩法：因“非诚勿扰”电影而出名的景区，不仅能重现电影场景，更能远眺整个亚龙湾，如果预算足够，建议在鸟巢住一晚，感受不同的三亚风情！
鸟巢每个区域的住宿不一样，无边泳池只有住客才能进去
9、蜈支洲岛
门票：150元
玩法：被誉为中国的马尔代夫，景色非常宜人，而且岛上游玩的水上项目也很多，一直想去，这次因天气影响，没能成行
                            我是海南攻略！
                                海南是中国的最南方的岛屿，也是人们选择去过冬的最佳的地方，不过海南其实并不是到了冬天也完全都是热带的地方哦~
人们现在简单的以万宁的牛岭作为分界线，来标示海南南北温度差异，过了牛岭往南，全年都是非常热的气候，而牛岭往北，还是可能有春秋感觉的地方。就按这个分界线给大家讲讲海南气候~
牛岭以北（海口、文昌、博鳌等地）：全年都是夏天气候，可以穿短打，但是也难免冷空气特别强烈的年份，海口可能会冷到穿风衣（我遇到过一次），所以出发前必须要确认好天气，才能出行
牛岭以南（万宁、三亚等地）：全年都是夏天，可以安心穿短打，不过冬天下水会略微感觉冷一些，请量力而行！如果去山区晚上需要外套，很冷！
海南整体的热，不是国内大部分地区的酷暑，而是有点闷有点黏腻的热带气候，所以基本一言不合就闪电暴雨了，我们到的三亚三天都下雨，而太阳一出又觉得很晒！
                                这次把衣服单列出来写，其实想从多个方面给大家着衣和拍照一些建议~
1、外套或披肩：外套不建议带太厚了，可以带件薄的，防雨防晒的可以有，当然如果为了拍照好看的话，可以是蕾丝的外套，这样整体拍照没有违和感，又很飘逸，很符合海边的感觉；外套另外个好处就是空调里御寒！
当然如果是薄丝巾的披肩也可以，在海边会更有色彩感，又可以防晒
2、红色连衣裙：红色连衣裙的使用，不管在海边还是自然景色亦或是古建筑，都是很出跳的色彩，我更喜欢在古宅里用红色，所以大家看这篇的古宅，就有红色连衣裙哦~
3、素色衣服：海水很清澈，拍照更应该是飘逸有仙气的衣服最佳。所以海边可以推荐白色或蓝色，这种很纯净的素色，反而整个照片都会很和谐，当然有喜欢的连衣裙也是棒棒哒~
4、背心&amp;性感的衣服：这个推荐妹子必备哦，海边不要把自己包的太牢了，释放自我吧，而且海南很热，穿性感的衣服很舒服，最最最关键就是一点也不感到害羞，大家都一样哦~吊带背心和半身衣服都很推荐哦~
5、泳衣：不要再以为只要一套泳衣就够，为了拍美照，泳衣买买买起来，每天一天都会给自己不同的好心情，照片也不重样，泳衣和衣服是一样的地位哦~而且比基尼、分段款、连衣款，只要合适自己的都是好看的泳衣~
6、草帽：在炎热的海南，草帽是必备哦，而且拍照也很美，又能遮阳
7、拖鞋：喜欢踩水的必须要带好拖鞋哦，最好带一点防滑，其实在热带，完全靠拖鞋就能行走所有地方啦~
8、情侣短裤：衣服是很难配对了，我们这次想到沙滩裤的配对，效果还是很不错哦，某宝款式很多的，让情侣照不再孤单~
9、墨镜：我们在海南因为选择了部分地区自驾，所以必须备好墨镜，防止强光
                                日用品
防晒*2：脸部&amp;身体防晒各一，大家注意，防晒是为了防晒伤，不是晒黑，天下没有完全防晒黑的神物，所以选择适合自己，适合环境的就可以！脸部推荐安耐晒~的确有一定防的效果~身体建议必须50+！在海边因为出汗厉害，需要经常补一下的，不然很容易成为熊猫
芦荟修复：必备，晒伤了抹这个太有效了，第二天就能消红了！
面膜：建议放点镇静或补水效果的面膜随身带，我们去景区玩的太热了，在车里直接吹着空调敷面膜，脸上立马镇定了，还是很有效果的！
吹风机：必须带个小的，很多住的地方都没有提供，但它真的很实用，无论是吹头发、还是吹衣服！
卷发棒：这个是爱美的妹子都建议备一下的哦~睡觉总会弄乱头发，要出去拍照必须要重塑发型，现在卷发棒都很小很方便，我都要带着卷下发尾和刘海~
纸巾：大小纸巾都必须带！
卫生巾：算好自己出门的时间带吧~超市并不算好找
衣架：建议带吧，折叠衣架和八角架，都是使用率非常高的~我还带了根绳子，直接可以在房间内做个简易衣架~
沐浴用品&amp;牙刷套装：洗面奶、沐浴露、洗发水、护发素套装，请自备，民宿不一定提供
肥皂：洗衣必须品，紧急时还能洗个手
热帖&amp;冰贴：热帖在超级寒冷的地方还是很有用的，冰贴则是发烧时降温的神器！
润唇膏：建议备一只，现在润唇膏都有防晒的功能，帮嘴唇也放个晒吧！
其他：妹子需要的化妆品啊、护肤品可自由选择，我是不用的，所以没带啥~唯一觉得需要的是面膜，保湿和修复的都可以，美白千万别用，会让晒伤更严重的~
指甲钳：不仅能修指甲，平时旅途中切割小物件都能使用，且携带方便，飞机、火车都ok~
药物
请原谅我是个药罐子&amp;生病专业户，选药都是量身标配的
消炎药*3盒：不管牙肉发炎还是其他炎症，这都是特效药，且一路上都无法买到~经常扁桃体发炎的我这个是必备~
感冒药：我带的日夜百服宁，感冒药很多还是有退热的效果的，我经常会因为一些小毛病发烧，所以吃一粒控制还是很有效果的！
过敏：对于水土不服容易各种过敏症状的必须备药，当然包括鼻炎！
金霉素：原本以为对伤口有消炎的作用~
纤维素：对于有便秘的小伙伴还是准备点，毕竟一路上纤维补充量严重不足！
止痛片：容易头痛和经痛的伙伴的必备，痛起来也是病！
西瓜霜片：喉咙消炎、消溃疡很有效！
止泻药：水土不服、印度的神奇饮食，此药必须有！
邦迪：擦伤难免会有，必备！
氟哌酸：最近几次旅行必备的药物，急性肠胃炎直接导致腹泻和高烧光靠止泻药完全没用！
重要证件
证件：身份证，必备必备必备！准备张复印件最好了~
银行卡&amp;现金：现在虽然支付宝和微信交易越来越多了，但是建议还是要带些现金的，取钱的地方并不多
                                我：sony a7配16-35广角镜，基本满足了我的拍摄需求，70-200拍动物和节目
手机iphone 5se
李同学：canon 6D配17-40和70-200,70-200主要是拍我的人像哒~
手机iphone 7
三脚架，手机镜头，八爪鱼
充电宝：我们两人用一个，还行，每天手机补电够了，相机也能偶尔补补
排插：等于是多孔插座，我和李同学设备多，一个排插就够冲所有设备了
                                上次姑娘我还是个无本族，这次来到海南，终于有机会体会下自驾的感受了，因开车比较少，感受会比较真实，海南真的很适合自驾！而且价格非常实惠，一天租借费最便宜的可能100元都不到，爽爆啊！
不过如果租车，千万一定要买全保险，不要省这些钱，毕竟总有一些地方的路况你不了解的！办妥手续，就上路吧~
①、海南高速，很神奇，没有收费站，当然也没有服务区，偶有加油站，但环境堪忧。城市道路开一会，突然就上高速了，反应都反应不过来！
②、海南的道路费用计入油价，所以油价比较高，应该是国内最高油价的地方，很多加油站只有92号汽油；而且加油要排队，有时候一排就是好多量，加油速度很慢！
③、因为高速公路不收费，所以开着开着突然发觉前面的高速封闭在修，沿着标记走没几百米突然又上高速了，海南的高速竟然还是有迷宫的感觉的！建议开好导航走
④、海南的限速也很奇葩，很多施工路段、弯道限速很低，重要的点是根本没有提醒，在你突然开到高速仍按60码开了10多分钟突然看到限速120码，必须加速；而且高速上其他海南车的车速没有参考性，120码的高速他们照样开着60码。这个导航并不太提醒，还是要自己多观察，结合学驾照的数据来开
⑤、晴天，海南的太阳很大，且都是平地无遮挡，环岛自驾难免会要迎着阳光开，遮阳和墨镜不可少，对着一片金色阳光开车，车速和注意力还是要非常注意，海南的地面道路弯道很多，道路的起伏也较多。
⑥、在三亚和海口等地，高速公路还是比较正常的，但在其他一些地区，道路上会出现很多特别的东西，比如比汽车开的还快的三轮摩托、逆行的助动车、自行车、还有牛、鸡等等。恩，你没看错，这些东西都可能出现在海南的高速公路上，因为高速公路没有收费站卡口吧
⑦、椰子树底下最好不要停车，海南岛一年四季都产椰子，所以树上的大椰子什么时候会掉下来不确定，如果被砸到，估计也是很麻烦的事，特别像文昌等椰子主产区，要找到没有椰子树的停车场，难度也是不小，所以有时还是要看运气
⑧、就算是四驱车，如果想去海滩上撒欢，来当沙地车来开，也不是不可以，确实可以玩的很嗨，海南沙滩多，很多沙滩汽车下去没人管，但请做好车子可能被陷住的准备，救助拖拽准备需要有。不过开车还是要小心，有的小路路况很不好
⑨、自驾在路上，上厕所不是很容易，建议吃饭或景区解决
                            关于住宿
                                1、海口
海口民宿：
海口其实选择很多，很多人会选择住到北面海边的海滨公寓，价格也不贵，妥妥海景房，不过我们因为要从美兰高铁到三亚，所以就在机场附近找了家民宿
                                2、三亚
亚龙湾迎宾馆：
和李同学商量好的必须要在亚龙湾奢华的过七夕，偶尔享受下度假的乐趣，就定了迎宾馆的湖景房，因为在迎宾馆内部的湖边，所以非常私密，房间大而且自带花园，加上七夕的玫瑰花布置，喜欢的不得了！
                                三亚湾全季
全季算很平价的酒店了，加一些钱就能住到很大的房间，而且设施也很齐全，住的很舒服。离景点和海鲜市场都非常的近
                            关于美食
                                1、海口骑楼老街海南鸡饭
在老街才能找到的老铺子，没有空调，只有桌椅和板凳，鸡肉按斤两卖，却附赠鸡血和内脏，非常实在！鸡配有两种调料，都很鲜美，一甜一咸，鸡肉更是多汁香嫩，非常地道！
                                2、文昌盐焗鸡
在文昌，看到最多的并不是文昌海南鸡，而是盐焗鸡，这家是当地人推荐，的确性价比高，而且好吃。68元一只鸡，一副手套，从盐巴里挖出的鸡还用纸包着，拆开，香气扑鼻而来，肉嫩，盐分充分地焗进了鸡内，一吃就完全停不下来了，再配以稀饭，简直完美！
                                3、文南老街清补凉
清补凉是海南人很喜欢的一道甜品，椰奶的底汤浓郁，量也极为丰富，炎热的季节来一份，简直是救星啊！
                                4、三亚海鲜
对于海鲜，我跑过这么多国家和城市，必须来评价下，经过价控的三亚海鲜，已经很适合大家来享受了，不用担心被宰了！而且现在人喜欢自己买然后找店加工，不得不说，实在是实惠呀！
因为每个人到三亚都会来吃海鲜，所以我把海鲜从选到吃都说的详细点，以供参考
                                第一海鲜市场其实就是第一农贸市场，里面只要是有关吃的东西都有！当然包括水果，不过重头戏是海鲜，我们直奔海鲜区
                                我俩其实也有担心看我们是游客就开价贵了，所以先找了加工店，然后让老板娘英姐带我们去买，的确她太了解价格了，我们要吃啥，跟她说，她带我们去找和还价
                                虽然我俩吃不来蟹，不过既然是地道菜，那必须一试！
                                这里的蛏子正是季节，一捆绑着，很有感觉！不过这个上海也吃的到，所以没有买
                                各种贝壳和螺，根本认不清呢！
                                鱿鱼、目鱼都很新鲜，英姐顺便也买了点当今晚的伙食
                                龙虾实在吃不来，所以不买了，不过似乎到这里吃龙虾也是特色了
                                农贸市场边就有这么一条街全是海鲜加工店，说实在走过去挺烦的，一路都是各种拉客，如果不想被扰乱试听难以抉择，还是像我们一样事先找好的好
                                我们选的就是这家“重庆英姐美味饮食店”，说起来很巧，李同学是重庆人，出来这么多天，想念重庆的辣了，正好网上看到这家，看了下点评很好，就选了，吃下来的确很不错，起码也是我喜欢的口味！
                                看李同学提着我们买的海鲜，乐的，重庆的娃难得开一顿海鲜餐了！
                                这是我今天选的最成功的贝壳——鸡腿螺，我超爱这弹力满满的口感，加上重庆辣椒的香美，大家不用担心辣度，入锅前，每个海鲜都要记录好辣度的~
                                生蚝虽然我更爱吃生的，不过这种蒜蓉烧法也非常入味！
                                新鲜的小鲍鱼肯定不能错过！
                                基围虾，常规酱油烧法，因为刚捕捞的，所以很新鲜
                                海胆蒸蛋！力推的一个海鲜，我曾经以为是北方海边的特色，在青岛、大连都吃过，味道根本不及三亚的十分之一啊！现在回来了想想都要流口水
                                新鲜的蟹蒸出来才最好吃，李同学不会吃蟹，我教了好久，心里偷着乐！
                                海虾被做了蒜蓉开背虾，肉比较紧致，和基围虾完全不同，口感很好~</t>
  </si>
  <si>
    <t>http://www.lvmama.com/trip/show/309243</t>
  </si>
  <si>
    <t>旅行者的季忆</t>
  </si>
  <si>
    <t>137张照片</t>
  </si>
  <si>
    <t>【我是达人】九月淡季游海南，去看一片没有污染的人间仙境</t>
  </si>
  <si>
    <t>章节目录                
1.正文</t>
  </si>
  <si>
    <t>前言
                            正文
                                曾经无数次，憧憬着海的蔚蓝，海的宽广，向往着在那风景如画的海滩上，嬉戏徜徉，姿意暇思，与海浪亲吻，与沙滩缠绵，渴望一睹被人们誊为天之边缘，海之尽头的“天涯”与“海角”的风采，终于在这个秋凉渐渐的九月，我站在了大海的面前。
                                阳光，沙滩，海浪，礁石，雨淋，骑楼，是如此清浙地呈现在我面前。
                                据说，一个地方要适合私奔，至少要具备两个条件，第一是风景秀美，其次就是祥和浪漫。在风景秀美的地方才有心思谈情说爱，而在祥和浪漫的环境里，爱情才会得到进一步的升华。海口，三亚不但风景秀美，祥和浪漫，也是一个幸福指数很高的地方。幸福是什么？“幸福就是能把他乡变成故乡！”
                                海南美景看不够，美食也让人闻香垂涎。清补凉，文昌鸡，鸡油饭，云吞面，抱罗粉，各色海鲜，东山羊，和乐蟹，椰子饭.....好吃的实在太多，再加些热带水果，菠萝蜜，火龙果，山竹，凤梨，木瓜，芒果，椰子.....，真让人大饱眼福，又大饱口福。游完海南，终于圆了心中“走遍天涯海角”的梦想，迫不及待的想分享我的旅途。
                                几张美图大家欣赏下，没有专业摄影师的技术，却也是我认认真真拍摄的。
                                海口骑楼老街
                                三亚大东海
                                三亚呀诺达热带雨林
                                亚龙湾海边排球
                                关于行程
第一天：杭州飞海口，骑楼老街，入住1921民宿
第二天：海口骑楼老街，美食小店，入住1921民宿
第三天：海口至三亚高铁，大东海免费景区，入住蓝天国际青年旅舍，市区游玩
第四天：小东海，亚龙湾奥克莱斯美食，入住蓝天国际青年旅舍
第五天：呀诺达热带雨林，入住景区内1号度假酒店
第六天：呀诺达热带雨林，入住1号度假酒店
第七条：三亚市区，入住丽禾温德姆酒店
                                行前准备
1、在海南岛旅游一定要带防晒霜，怕晒的话还可以带上墨镜、帽子、遮阳伞。2、拖鞋、泳衣、户口本、身份证、手机及电源、相机及电源、日常洗护用品。3、一点要带一些随身药品，感冒药及防腹泻药、藿香正气液、消炎药、晕车贴、驱蚊液。4、海南的食品类的特产即使在内地的超市中也有的卖，如果大家实在要送人，可以考虑出发之前考虑万能的淘宝，如果选了合适的海鲜水果不方便携带的话也可以邮寄。5、贵重物品的问题：现金要分开摆放；收付时要注意检查是否为假币；人多的地方往往小偷较多，包和手机要保持在视线内。6、多准备一些大大小小的拉链密封袋，从手机到零钱、毛巾都用得到。
关于交通
飞机：海南有两个机场，海口美兰机场和三亚凤凰机场。从海口往返国内的航班班次多而且价格便宜，而且机场就有高铁站直通三亚或者海南其他地方。一般我会建议先到海口再去三亚，现在海南岛已经开通了环岛高铁，从海口到别的地方乘坐高铁非常方便。海口美兰机场：从机场到市区的机场巴士有两个路线，在到达大厅门口买票，票价：20元/人，每30分钟一班。从机场发出的班车是从第一个航班到达至最后一个到港航班结束。线路1：民航宾馆－国宾酒店－昌茂花园－金霖花园－琼山侨中－美兰机场。线路2：美兰机场－火车东站－海南师范大学－海航明光大酒店(汽车南站)－海南职业技术学院－农垦总局－汽车西站。公交车：在海口有40多条公交路线，一般都是无人售票，票价为1元到4元，运营时间一般是早6点到晚11点。旅游车：在海口的主要旅游景点之间都有旅游巴士，非常方便。
                                关于美食
海南四大名菜（文昌鸡、加积鸭、东山羊、和乐蟹）还是不错，在海南许多小吃街中都可以品尝到。抱罗粉：早餐一定要尝一尝抱罗粉，很好吃；清凉补：喜欢吃甜品的可以尝试一下，毕竟是特产。海鲜：仁者见仁，楼主只去了奥特莱斯，相信传统品牌。水果：海南的水果种类很多，可以选择自己喜欢吃的购买。
                                当飞机抵达海口，感受到亚热带的气候，在网上订好了1921民宿，距离机场很方便，有大巴可以到达，我选择了顺风车，行李有点多。民宿在海口的骑楼老街，也是海口必玩的地方，这里的夜市据说很赞。
                                此次三亚之行我足足计划了一个月之久，不为别的，只为它的美，它的独一无二。在我上大学的时候就一直向往能去看看它， 由于它在我国大地上的稀缺，旅游的价值还是很昂贵的，以个人的生活费不足以支撑这个消费。有幸现时有这个资金，有幸有这个时间，有幸有这个冲动，有幸，有幸......
                                机场到1921民宿车费25元，抵达民宿办完入住手续大概12点多了，民宿里面的环境非常错，前台小哥的态度很好，帮着我拿行李给倒水休息，一楼有免费的咖啡点心，一个小书吧，还有一个小花园。
                                房间性价比很高，不能和一些旅游城市相比，我的房间300块，无窗。
                                如果喜欢吸烟的顾客不太方便，民宿赠送的矿泉水还是不错的，摆设和布草洗漱用品都配的上这个价钱，个人认为性价比很高。
                                安排好住宿，在网上找了家美食，就在骑楼老街民宿的旁边
                                有点咖啡厅的感觉，点了一份海南粽子和椰米露价格25元，粽子有点油大，不太喜欢。喝的还是很不错凉凉的。
                                骑楼老街，这些独具特色的四牌楼，是海口目前保存最为完整的古典建筑，建于南宋，至今已有七百年的历史。这里因独特的南洋建筑风格而声名远播，许多游人慕名而来，就为了感受这里别样的风情。骑楼的窗楣、柱子、墙面造型、腰线、阳台、栏杆、雕饰等体现了独特的风韵，墙体上的彩瓷花卉图案、女儿墙、柱廊、敞廊具有欧亚混合文化特征。
                                骑楼下的长廊贯通成排，行人逛街时可躲避风雨烈日，一边悠闲散步，一边从容地看货购物。海口的另一端，全球首个以导演个人命名的电影主题旅游项目“冯小刚电影公社”位于观澜湖国际高尔夫度假区，以冯氏经典电影场景为建筑规划元素，打造综合娱乐商业街区，呈现上世纪整整百年间的中国城市街区风情，完整展现20世纪中国城市建筑的演变史,同时聚集不同品牌和特色的美食、餐饮、娱乐、电影院、咖啡屋、精品店、精品酒店……难忘的电影场景，浓郁的怀旧气氛，日与夜转换的旅游商业街区，使海口熠熠生辉。无论是骑楼还是电影公社，都加深了这个城市古朴的气质和文化内涵。
                                傍晚的时候随处可以看见穿着家常服甚至睡衣、趿着拖鞋的一家人在街上散步购物。海口“能”待人都很客气热情，他们对待外地人的态度更让人感动，市内的天桥每一座都拥有自己的名字，而且它们的名字都很显眼地出现在天桥顶上。
                                海口“能”还很宽容，无论你来自什么地方，没有人会因为你的外地口音而对你产生欺生心理。有些上了年纪的海口“能”，他们普通话虽然不是很标准，也许他们说“四”的时候，你可能以为是“七”，也许他们说“七”的时候，你可能以为是“四”，买东西问过价钱后，你以为是七元，十元人家却给你找了六元，原来你要买的东西仅是四元而已。即使有些人带有地方口音，但是男女老少都很愿意用普通话和外地人交谈。
                                傍晚开始钟楼旁边也就是人民天桥和桥底下很多当地人在卖海鲜，这里的海鲜特别便宜，虾13-16元/斤 蟹10元/斤 还有贝类和鱼 可以讲价。买了要吃的海鲜之后就到天桥底下的海鲜大排档加工，加工费一般是6-10元/斤。一个人平均40元左右已经吃得很饱了。小贴士：游客买海鲜很容易会短斤缺两，所以要留心。
                                第二天定了中午的海口到三亚的动车，90分钟的路程100元。
                                我选择这个最适合度假放松的三亚游， 为了少花冤枉钱，少走冤枉路。又不想直接找三亚本地的旅游公司，这样可以省了中间商节省资金，而且旅游线路有更多选择，我在此做了很多攻略。三亚的住宿普遍偏高，还好是九月错过了暑假，预订了温德姆酒店，价格500块住了五星，感觉赚到了哦。
                                酒店在天涯区新城路93号，公交不太会找，就订了接机服务，多花了几十块钱。酒店办理入住时，看着外面的泳池被深深吸引，这才是三亚，这才是度假旅行。温德姆，喜欢它的浪漫设计，酒店的大厅十分抢眼，酒店装修简约欧式风格，让人感觉放松的同时又感叹这里的低奢。和传统的度假酒店大堂相比，酒店大堂显得更加明亮时尚。
                                酒店大部分房型能将壮阔海景尽收眼底。花园和美丽的海滩，巨大的观景阳台将这些明媚的风景带进室内，现代活力的海洋风室内设计，带来清爽活力感觉。设施设备齐全的客房，让旅途倍感便捷，让您尽享闲逸海滨之旅。
                                别问我为什么订了标价，只因价格比大床便宜，哈哈，是不是标准的金牛座呢。小桌上早已摆好了精致的茶具、精心搭配的花茶和一盘新鲜水果。灯光从房顶洒下来，抱着抱枕往沙发一瘫，家的感觉大抵也就如此了。透过窗外总是美景，或是翠绿的海滩，或是山中挺拔的翠竹，天气好时，甚至还能望见漫天星轨。世界级品牌床垫上上加铺软垫，无比柔软舒适，配上高档的床品布草，以及遮光效果极好的麻织窗帘，成全了我一夜好眠。
                                整个下午都是在酒店的泳池沙滩度过的，看着每个人在泳池戏水打闹，自己在树荫下要么喝茶，要么散步，偶尔来几张自拍也是非常不错的选择。
                                下面的两位是有多怕晒，像不像蜘蛛侠，哈哈。
                                夜晚在酒店吃的自助餐，玩了一下午，在泳池游的比较累，早早的休息，明天要去亚龙湾赶海哦。
                                睡到自然醒，酒店享用早餐，之后乘车往亚龙湾，去海边拍照，在海边游泳，闲逛，游玩观光
                                虽然阳光晒得会黑，但根本不能阻挡游客的乐趣，沙滩排球是老外的最爱。
                                亚龙湾沙滩洁白松软细柔，海面风平浪，静海水湛蓝清澈，适宜游泳，是个天然海水浴场。海中有巨石激浪，颇为壮观。岸边的比基尼都在晒着太阳，让路人大饱眼福。
                                在沙滩最会撩妹的不是帅哥，而是一只超帅的金毛，把所有美女的目光都吸引到它身上，嫉妒啊。
                                原来金毛是一个爱好冲浪帅哥的狗狗，他说每次来海滩狗狗都会跟着，一起玩水一起踏浪。
                                很多人喜欢三亚的海，而我更喜欢三亚的海上运动，一板在手，世界都是我的，哈哈。
                                是不是超级帅
                                来到三亚不能不说海鲜还是必吃的，一般来说选择自助游三亚的朋友很少会选择去一些高档的酒楼、街边排档吃海鲜了，因为这样的地方要么就是价格偏贵，性价比不高，吃得不甘心，要么就是暗箱操作的手法较多，欺客宰客的行为屡禁不止，吃得不放心。在大众点评看到奥特莱斯海鲜加工厂，就在亚龙湾，距离我很近，都不需要打车。第一印象就是奥特莱斯不是卖衣服的吗？啥时候有海鲜了，看了评论还不错里面有很多家海鲜加工厂可以选择，最主要是有质检在门口把控可以放心点。
                                第一次看到有量贩式海鲜卖场，我笑了，难道是歌厅吗？哈哈。走进发现感觉还挺正式，有点意思啊。
                                在这吃海鲜一般分为两个步骤，先买，再加工，然后随缘找一家加工就好，在喝上两瓶啤酒也是不错的。
                                海鲜买好了是在旁边的一个柜台看分量给钱，和这里面的加工点没关系，好像是奥特莱斯在把控，瞬间放心不少，买了些贝壳和虾，付完150元后抬头看到一个超大的价目表，价格正好是可以接受的范围内，林姐感觉有点亲切，我妈妈大家都叫她林姐，哈哈，跑题了。
                                椒盐皮皮虾味道浓郁，香飘四溢，外表干燥酥脆，白里透红。
                                当海鲜摆在面前的时候，无论是谁，也掩饰不了对这海鲜蠢蠢欲动的馋念，盘中的一切都是至鲜美味，光是在脑子里预想一下，就足以让你垂涎欲滴了……
                                一直纠结放不放我的挫照，吃香太不雅啊，丢人啊，谁让味道好呢。
                                吃过午饭怎么能不在奥特莱斯逛逛呢，这里可是差不多能淘特价好东西。
                                一些喜欢的衣服没有打折，淡淡的忧伤，逛了一下午，只买了一杯咖啡。
                                返回酒店，还是享受我的泳池吧。
                                早上起来订好了呀诺达热带雨林的门票，诺达雨林文化旅游区位于三亚市北偏东方向的保亭黎族自治县三道农场，距离三亚市中心35公里。是中国唯一地处北纬18度的热带雨林，是海南岛五大热带雨林精品的浓缩，是最具观赏价值的热带雨林资源博览馆，堪称中国钻石级雨林景区。北连五指山、七仙岭和中部绿色腹地，在景区的观景台可眺望远景，海棠湾岸线、蜈支洲岛、猴岛尽收眼底的景观冲击，形成了与众不同的区位优势。
                                这也是我来三亚唯一买的景区门票景点，价格门票+景区游览车+自助餐是268元，网站预订可以省几十。楼主是预订了景区内的雨林1号度假酒店免费赠送的门票，房间价格几百到几千不等，看朋友们的经济状况，预订自己的房间，呀诺达景区很大，适合玩2-3天。
1、可以乘坐三亚总站开往保亭的班车，给售票员说下是去呀诺达的就可以了，票价10元。
2、也可以坐景区的班车，这个是目前最方便的，景区有每天往返于市区的专车，票价是20元，住在亚龙湾酒店的是免费乘坐的。
三亚至呀诺达一日游专线班车时间表：
线路一08：30三亚明珠广场发车16：00从景区返回
线路二09：00大东海银泰酒店发车16：00从景区返回
线路三08：10—09：00三亚湾区域发车16：00从景区返回
线路四09：30—10：00亚龙湾区域发车16：00从景区返回
                                我喜欢热带雨林这四个字，并不是因为这个词语有多优雅、有多顺口。而是它能够使我遐想，在我脑海的记忆区里勾勒出一幅美而和谐的水彩画。呀诺达热带雨林的大门口都是郁郁葱葱了，景区内的树已迫不及待地从园里探出头来，也许是欢迎我们的到来。
                                坐在景区内的巴士上，窗外一大片一大片无际的茂盛的椰树，沿婉蜒的盘山路前行，两侧重重叠叠的林木，从树上筛下来的光斑，流水般地在车窗上微微晃动。偶尔一丝风儿，带着青草的清香。路边的山间小溪流水潺潺。不知名的鸟儿，在树林间发出清脆的鸣叫。不时还可以见到一只只小香猪从路边蹦来跳去
                                置于这莽莽的森林、藤枝、青草相互簇拥着、缠绕着，遍布望不见边际的山峰峻岭之中，我能真切地想象出这里的安静与原始生态，预订了景区内的一号度假酒店，1000多元的房间200平米套房，让我们感受到了惊讶与期待。雨淋1号度假酒店座落山中，云雾缭绕，水声潺潺，宛若仙境。进入酒店，整体设计风格独特，让人耳目一新。酒店设备豪华，超五星标准。院</t>
  </si>
  <si>
    <t>http://www.lvmama.com/trip/show/306644</t>
  </si>
  <si>
    <t>虔诚守梦人</t>
  </si>
  <si>
    <t>151张照片</t>
  </si>
  <si>
    <t>【我是达人】【2017、海南三亚】带着爸妈浪在三亚</t>
  </si>
  <si>
    <t>章节目录                
1.中国有个海南岛
2.提前搞定机+酒
3.三亚慢慢浪
4.南海观音、天涯海角
5.有点失望的蜈支洲
6.被空姐扶下飞机</t>
  </si>
  <si>
    <t>前言
                            中国有个海南岛
                                去三亚的机票是7月份在西安订的，当时不知道被什么衰神附体，第一次在出行路上被放倒，连晕带拉，躺在酒店的床上有种能看见死神向我招手的样子。突然就想起当年我还上幼儿园时，我鹏哥就经常带着我慧姐到处玩，然而他们是绝对不带我的！那时候他们就坐飞机去江南去上海去北京哪都去，问为什么不带我，美其名曰我上学不能耽误学习！我才刚上幼儿园啊！！！可是后来慢慢的我长大了，鹏哥在外地打拼，慧姐把一生都奉献给了家庭，哪也没去过了。近些年倒是我走的很勤腿很飘，每次回来慧姐来我这都带着十分羡慕又无奈的眼神看着我说：是应该趁年轻多出去走走看看...我却不知说些什么。可能人在意识恍惚的时候总是能想起最重要的人，当时就一个念头，我要带慧姐出去玩！当机立断要了慧姐身份证立刻买了机票订了酒店，并且给慧姐安排的豪华海景大床房，然后，发了条朋友圈，然后，鹏哥给慧姐打电话：你俩在哪呢？三亚我也去！然后，鹏哥我错了！我马上补买了鹏哥的机票，乖乖的把豪华海景大床房的一半床位让出来，给自己又订了一间最普通的房间，嘤嘤嘤～ 老妈又发语音：20几年没坐过飞机了，不会坐飞机了咋办？有我呢你怕啥？有我在，你放心！啊对了，还忘记一位被我们三口人甩在家里的苦逼上班族我弟弟，是亲弟弟不用怀疑，不是亲的早就带着去玩了不是。辛苦你在家里照看90岁高龄的姥姥，反正你不爱溜达，交给你我们放心！
新浪微博： @虔诚守梦人   http://weibo.com/maxu0930/profile?rightmod=1&amp;wvr=6&amp;mod=personinfo&amp;is_all=1微信：xuxu0930 虔诚守梦人
                            提前搞定机+酒
                                酒店：三亚黎客国际酒店，"黎客"是法语“Le Parker”的音译，酒店的抬头也是直接用的这个法语单词，原意为“自由的旅行者”。围绕这一理念，整个酒店上下，从建筑、客房、到餐饮等设施和服务，都充满了别致的设计感，营造出轻松舒适的住宿体验。酒店位于繁华便利的地段，四通八达。著名的春园海鲜广场，离酒店约200米。海鲜种类齐全，可自行选购加工。周围遍布各式餐厅，亦是餐饮一条街。位置在市中心，雅致大床房比海景房好不知多少倍！！！酒店出门东行不远就是春园，步行就可以溜达过去，离第一市场和三亚湾也都很近，打车起步价就到了。                            
                                机票：沈阳——三亚  往返机票  去三亚的航班如果是白天，选择左侧靠窗位置的话，就可以在飞机上俯瞰南海观音。在三亚打车起步价按照汽车排量不同，有10元和11元两种。大部分的出租车都是橘色的，就像一只只剥了皮的木瓜在路上跑。这是一次从没出发就注定不平凡的旅程，酒店预订好之后，多次跟酒店方面电话联系查询订单，结果都查不到我的单子，第三方卖家一推再推，最终在临出行前四天与客服齐心协力摆平了卖家的不作为，再次跟酒店联系确定后才算安心。我们是从锦州出发去沈阳机场，只能买海航下午5点多的航班，时间上安排起来是最方便的，可是这趟航班从8.26-8.30连续5天都取消了沈阳到武汉的航段，武汉到三亚的航段每天都正常计划飞行，弄得我心里一直七上八下心惊胆战，难道沈阳到武汉的这趟航班上座率这么低吗？......在接到电话听见对方自助语音说：对不起，我们抱歉的通知您 的时候，心真的是咯噔一下，听见对方继续说起飞时间延迟10分钟后，我也算是长舒了一口气。航班延误经常遇到，真没经历过航班取消，关键是耽误事影响心情啊。不管风里雨里延误多久我都愿意在候机楼里等你啊！出发前，交代他们，一定要听我的，跟我走，不要擅自脱离组织，想上厕所打报告，以免你俩找不到我害怕，别让我操心啊～结果我爸回复我：我俩都多大岁数了，整的跟军事化管理似的，还别让你操心，我俩也不是小孩子，让你背着抱着。嗯，这一段话怼的我哑口无言，你开心就好～但现实是，只要我一眼没看住，你就消失的无影无踪！那两条腿就像上了发条 一刻都闲不住！换好登机牌，在安检之前，又像领队一样告诉一遍安检的流程和注意事项，然后才算安心的领着两个大朋友去安检。我们一家四口，除了没来的弟弟不吸烟之外，我们三个都是老烟枪，跟慧姐说，看好鹏哥，别让他把在家里床上吸烟到处烫的都是窟窿眼儿的习惯带到酒店，不然还得赔酒店床单。我慧姐双眼迷离的问我，烫一个眼儿咋赔？那还能怎么赔，整张床单都赔呗。慧姐：那就一个劲儿烫。我：这么麻烦，你直接把床单烧了好不？
                            三亚慢慢浪
                                飞机晚点，到达三亚已经是凌晨，到酒店办好入住已经是凌晨2点半了，先带着老爸老妈去他们房间，原以为加个更高的海景房会比自己住的雅致房更好，实际上正是相反的！连浴缸雅致房都是圆的，面积也比海景房大很多，还有个小厨房，就是看不见海而已，阳台躺椅一样不差。                            
                                站在海景房的阳台看出去，可以看见对面的凤凰岛。                            
                                第一天没有安排行程，一觉睡到自然醒，慢慢悠悠的收拾收拾出门打车到椰梦长廊。炎热的中午，海边人很少，到了晚上，三亚湾相当热闹，坐在沙滩看日落的，在广场跳舞的，下棋的，写毛笔字的，还有挨个发传单卖楼的，热闹非凡。                            
                                有一种开心，叫像个孩子。                            
                                老妈问我，你看我俩像两口子不？ennnnm......你想让我说像还是不像？                            
                                出门前，提前在蚂蜂窝上预订了第一市场附近一家叫三姐海鲜店的龙虾套餐，蒜蓉的波斯龙虾肉质Q弹软嫩，红花蟹也是十分嫩滑，生蚝个个都很肥美，椰子饭糯糯的很香甜，特有的四角豆在9月正是好季节，清脆可口，扇贝有点小，芒果螺一口停不下来，龙虾头熬的粥很鲜，就是味道有点淡。                            
                                酒店南侧看得见凤凰岛，北面就能看到新建成的不知道叫啥的大树一般的建筑，丑到哭。                            
                                黎客酒店共有27层楼，从5-27楼都是客房。我只能躺在泳池边的躺椅上才能拍的到楼顶。                            
                                晚上在房间阳台用手机拍的夜景。                            
                            南海观音、天涯海角
                                南海观音和天涯海角都在同一个方向，包括大小洞天和西岛也都在三亚的西线上。爸妈都是第一次来三亚，就选择了传统的路线，先去了较远的南山文化旅游区。三亚只有两个5A级的旅游景点，南山就是其中一个，另一个是大小洞天。从酒店打车到南山大概140元。其实三亚是很适合自驾的城市，虽然市区的道路不宽，骑摩托车的人多，但是只要不是旺季马路上人挤人车挨车的话，自驾还是非常方便的，全国只有海南省的全省高速不要钱，不过油费会比内陆贵一些。
                                南海海上观音是现在世界上最高的石像，整座观音像高达108米，来三亚的飞机坐在左侧就能在空中俯瞰到海上观音像。                            
                                参观佛教寺庙，都要左进右出，顺时针参观，从进大门开始就要遵循这个规矩。                            
                                海上观音像是三面观音像，每一面都有不同的姿态。                            
                                在观音脚下抱佛脚，同样要顺时针，三座观音像的佛脚都参拜完，算是圆满。每一位远道的游客，都会虔诚的在观音脚下祈福，为自己为家人祈求好运。                            
                                有时候老人家对拍照的选择和想法真的是get不到她们的那个点。。。景区里有个路牌写着什么，老妈非要和那个路牌合影。。。还摆出了剪刀手，拍好一张喊她换个造型，结果换成了另一只手摆出剪刀手。。。。。。那么痴的照片我是绝对不会放出来的！！！                            
                                从南山打车到天涯海角大约车程20分钟左右，进入景区让一个美女帮我们拍个合影，美女说换个造型吧，嗯，好嘞，然后我们换了个位置～～～不会摆造型的一家子我们能有什么办法！                            
                                美女与三角梅。三角梅在热带地区随处可见，也是我喜欢的花之一。                            
                                这边的沙滩没有三亚湾的沙滩柔软，沙子里参杂了许多的珊瑚岁和贝壳皮，甚是扎脚！！！                            
                                看见远处那两块像是比心的石头了吗？那就是天涯和海角石！想要近距离去看，要另外每人70块钱坐船才可以。老爸：三个人200块钱，不如买2斤螃蟹，多实在。老妈：这里这么多石头，这不就是海边的乱石岗吗，随便找两个石头拍下来，闺女回去P个天涯海角上去。我：你们说的都对！！！                            
                                饭后消化总是要有的，三亚湾坐一坐，三个人在沙滩上就那么坐了一个小时。。。。。期间不停有房产销售发传单。真是搞笑，你看我像是有钱人吗？我穿的低调并不是因为我是隐形富豪！是因为我是真穷啊！                            
                            有点失望的蜈支洲</t>
  </si>
  <si>
    <t>http://www.lvmama.com/trip/show/305883</t>
  </si>
  <si>
    <t>youyiann</t>
  </si>
  <si>
    <t>199张照片</t>
  </si>
  <si>
    <t>【我是达人】海南行|一个人漫无目的的游荡</t>
  </si>
  <si>
    <t>章节目录                
1.D1上海-三亚
2.D2 第一海鲜市场 宿亚龙湾迎宾馆 海底餐厅
3.D3 游泳 BBQ 热带天堂雨林 休息
4.D4 天涯海角
5.D5蜈支洲一日游
6.D6亚龙湾-清水湾 宿假日酒店 清水湾
7.D7早餐游泳清水湾-文昌宿
8.D8铜鼓岭/石头公园 海口 宿七天
9.D9火山口地质公园骑楼老街返回上海
10.实用攻略</t>
  </si>
  <si>
    <t>前言
                    突然间发现自己今年似乎可以完成中国旅行的所有省份的打卡任务了，三亚似乎可以作为这个小目标的倒数第二个行程。想着想着，便提前了我的三亚旅游计划，决定了这个夏季的休假去我党管辖下的最大的岛屿——海南游玩，海南最知名的旅游目的地莫过于三亚，这里应该是中国最好的海岛旅游目的地了，相比起东南亚旅行，这里没有语言障碍，海水在国内也相对比较优质，并且有着非常多高档的酒店，所以非常适合家庭度假、亲子旅行，就算老人带着小孩出门都没有问题。
尽管和通常自己的旅行模式很不同，但游玩三亚我想最正确的打开模式也就莫过于泡酒店了。只是有点可惜这种适合家庭旅行的目的地，父母却有事脱不开身，于是这又是一次一个人旅程~
【行程】
D1 上海-三亚
D2 第一海鲜市场 宿亚龙湾迎宾馆 海底餐厅
D3 游泳 BBQ 热带天堂雨林 休息
D4 健身房 天涯海角
D5 蜈支洲一日游 亚龙湾-文昌 宿 文昌
D6 铜鼓岭/石头公园 海口 宿七天
D7 火山口地质公园 骑楼老街 返回上海
                            D1上海-三亚
                                夜间川航飞三亚凤凰机场
                            D2 第一海鲜市场 宿亚龙湾迎宾馆 海底餐厅
                                随后按照小伙伴指示，出去过马路，穿过一幢高楼来到公交车站，等待早晨6:30第一班8路车前往朋友的酒店。因为朋友就一个人，所以我去前台登记下就可以用早餐啦，早餐觉得还比较丰富，人气挺旺，但也还能接受。
                                在酒店休息一会前往第一海鲜市场。原本其实没啥期待，在东南亚也是吃过的，但意外，真的是新鲜肥美居然还不贵…自己去海鲜市场买了找代加工，或者到店直接点都是可以的。
                                上桌之后长这样（其实是吃完长这样...），这样一桌三四百的样子。
                                随后联系我们第一站的住宿，位于南中国海最美海湾亚龙湾的五星酒店：迎宾馆，濒临亚龙湾爱立方滨海乐园、百花谷小镇风情商业街及亚泰商业中心。这里提一句酒店也有提供收费的接机服务噢。
                                来到大堂，很宽敞很现代，很性冷淡风哈哈。此时酒店的管家就已经在此等候我们，帮忙办理入住的事项了。
                                接上一杯welcome drink，前台办好入住，就到门口乘坐电瓶车前往随后2晚的住宿.
                                80平米智能湖景套房，走廊都是洁白雅致的格调。
                                推门而入，插卡取电的同时自动窗帘就打开了，感觉棒棒哒~
                                房间非常宽敞。屋内客房服务、功能控制等都可以通过床头的ipad完成。配上55寸三星高清曲面电视，以及三星蓝牙音箱，科技感十足。
吧台冰箱、饮品、茶具、胶囊咖啡等等一应俱全。一些骨瓷花瓶茶具，白色的感觉也都很有气质~
                                一大盆的欢迎水果，基本都是我爱吃的~
                                因为是家庭套，里面还配备了一桶小朋友的挖沙玩具，还有其他儿童用品都可以预定（据说喂奶的啥的都有）
                                底层外面还有大大的庭院，喝茶观景晾衣皆可。
                                晚间的夕阳也是美呆，只是三亚湾海边是看不到日落的
                                这是亚龙湾的第一家海底餐厅，来之前就超期待，感觉好浪漫啊！从泳池边进入餐厅，
                                晚上用餐时间还有潜水员喂食表演~
                                自助餐食包含各色海鲜、欧式碳烤、中式餐饮，一应俱全
                                小朋友在酒店可以玩什么？把这里介绍给你，酒店有一处六百多平米的“奇幻森林”儿童俱乐部，里面有缤纷淘气堡、勇士拓展营、漂移碰碰车、激情攀岩区、电子水族馆和亲子互动区六大游玩区域，酒店住客可以免费带儿童在里面玩耍，感觉足足可以泡上一天呢。
                                唯一收费项目
                                这里给成年人也准备了健身房、KTV等娱乐设施
                            D3 游泳 BBQ 热带天堂雨林 休息
                                睡个懒觉去海底餐厅享用自助早餐，                            
                                回到酒店的泳池游个泳，如果没有泳衣也可以酒店大堂边购买。泳池内绕住宿一圈，中心有配置多个儿童设施，还有大大的斜坡滑梯。部分底楼住宿含独立泳池。
                                游累了，旁边躺椅休息下。
                                夜间长这样`灯光是不是很炫呀
                                中午在我们家庭套住宿的院子，就可以吃海鲜BBQ咯~回到房间，庭院里一切工具都已准备妥当，餐桌也已装饰完毕。
                                一道道海鲜烧烤开始烧烤上桌，厨师们都汗如雨下...其实一般BBQ都是安排晚上进行的，在湖边庭院吃美食，看风景非常惬意。餐饮里提供的鸡翅、牛排、羊排、大虾、贝壳类都很棒，
                                那个青口贝似乎是新西兰进口呢，这里的特产海白，也是一种贝壳，非常非常鲜美。太满足了~毕竟海鲜是我的真爱啊。
                                旅游只是泡酒店总觉得有点过意不去，于是乎决定下午前往热带天堂雨林景区。
                                景区离亚龙湾不远，可以公交车前往。景区的特色是非诚勿扰2的取景地，包括鸟巢的住宿、铁索桥等。另外一个是可以登高看亚龙湾全景。其他小景区设置如兰花谷之类的，我就觉得比较无趣啦~门票还是蛮贵的，网上购买有优惠。游玩2-3h差不多~一站站游玩，最后可以直接坐车回。
                                非诚勿扰里的索道，额外收费20元，也可以走山路过去，并不远
                                最棒之处抵达~登高望远，望亚龙湾全景
                                山顶也有不少娱乐项目，剧院、飞索等等，有兴趣的可以好好耍耍。
                                超有名的“鸟巢”住宿，因形似鸟巢而得名~
                                山顶教堂，婚纱摄影基地呀
                                晚餐是宾馆里湖边餐厅的火锅，有两种鸡或鹅，怕吃不惯鹅，就选了鸡，配菜一盆素，由于肉类只有鸡，显得有些单调，夏天没空调吃火锅也有点热了…
                            D4 天涯海角
                                退房寄存行李后前往海南最知名景区天涯海角去打卡，依旧是网络购票有优惠。天涯海角比较远，靠近机场，公交车可以抵达，车程约1.5h。在门口可以远远望见海里的日月石。
                                一路走到海边，沿途有天涯海角号列车，还有名人雕塑，婚纱摄影去景点等等
                                远观日月石，
                                随后右转，沿途都是海滩，水一般，很多大礁石，最知名也就是沿途南天一柱的石头。
                                步行约莫1.5km到几乎最里面才在沙滩看到了著名的天涯，据说情侣同事啥的不要一起来，寓意不好。可是也是受够了一个人快把中国所有省逛完了天涯石前面永远是川流不息的人，所以拿着单反自拍好困难。
                                穿过石堆就来到海角，
                                不过海角字很高很小，拍出来不明显，爬石头，他拍、自拍各种不满意。后背杀出了吊带的印子，还红了。
                                尽管夏日的气温才报27-32度，但是空气太好，太阳下异常的炎热，不过伴着海风，树荫下就超级凉快。在回程的途中我还看到了冲洗和直饮水的设施。
                                泡完好酒店，来试试亚龙湾的廉价住宿。淡季的亚龙湾，民居改的住宿超便宜，百来块就能住到一室一厅，厨卫俱全的住宿，也许床铺质地算不上优良，但是有阳台，有2个床，淡季很合算。
                                不过餐饮就比较少了，懒的话可以叫外卖。或者步行到靠近亚龙湾有个商业区，很多吃的，排挡饭店都</t>
  </si>
  <si>
    <t>http://www.lvmama.com/trip/show/306201</t>
  </si>
  <si>
    <t>杂志狂人</t>
  </si>
  <si>
    <t>232张照片</t>
  </si>
  <si>
    <t>【我是达人】海南不只海，一个人的三亚行</t>
  </si>
  <si>
    <t>章节目录                
1.准备篇
2.第一天：坐遍各种交通工具，看尽三亚海景、河景和城景
3.第二天：用一天时间看尽三亚的前世今生
4.第三天：亚龙湾的蓝天碧海VS三亚湾的落日
5.第四天：住进南洋风情里，细细品味海口历史人文
6.第五天：吃一顿海南风味的早餐</t>
  </si>
  <si>
    <t>前言
                    三亚——多年前我曾经在这里度蜜月，第一次坐飞机出远门，第一次看到碧蓝的大海、美丽的落日都是在三亚，这是一个让我从此燃起对旅游强烈兴趣的地方。
暑期结束孩子去上学，机票、酒店价格大幅回落，对于我这样的妈妈来说又到了旅游的好时机。第一次一个人出远门旅行，想来想去选的还是熟悉的三亚，毕竟那是给我留下了美好记忆的地方啊。
作为一个全国著名的旅游休闲城市，三亚的蓝天白云，清新的空气、湛蓝的大海和洁白细腻的沙滩具有超强的吸引力，每一天都吸引着成千上万的游客来这里度假。 不过三亚可不是只有这些自然风光，对于来过不只一次的游客们来说，如果每天只是在沙滩边晒日光浴、吃吃睡睡葛优瘫式的旅行未免有些无聊，所以这一次我给自己安排了一个不太一样的海南旅程。
                            准备篇
                                其实一个人出门旅行很多次了，不过之前都是火车或是大巴可以到达的周边地区，坐飞机还是第一次。
旅游最重要的就是先落实交通和住宿，出发前我刷了好几天的机票，三亚作为著名的旅游城市，虽然不是旅游旺季，机票也都不便宜。不过我自有妙方，可以取道海口去三亚，毕竟现在三亚到海口也有了高铁，而且海口我也从来没去过呢，就这么定了。
一个人出门，成本还是要控制的，结合当年三亚游的住宿的情况，我考虑了一下打算一天住在当年住过的大东海；一天住在三亚市区（方便吃海鲜）；都说“三亚归来不看海，除却亚龙不是湾”，来三亚旅游不选择在亚龙湾住一天真的是说不过去，也要选一天去住一宿。至于海口，当然是要住当地特色的骑楼咯。虽然每天换酒店住有点折腾，不过我向来是不折腾不舒服星的人。
机票：杭州——&gt;海口 往返共计1150元
高铁：海口——&gt;三亚 往返共计200元
酒店：
大东海：156元
亚龙湾：928元
三亚市区：262元
海口：425元
共计：1771元
                                开始打包行李了，作为一个经常出门旅游的人，打包行李我可是好手，海边穿的裙子、遮阳帽、防晒霜，还有胖子专用遮脸神器墨镜，一样都不能少，不用半小时我就把行李打包完成了。                            
                                至于攻略，以前每次旅行，我都会提前准备好纸质的攻略，现在旅行次数多了，反倒是不爱做攻略了，毕竟现在网络这么发达，想要查什么信息随时都可以查。
                            第一天：坐遍各种交通工具，看尽三亚海景、河景和城景
                                订的飞机是早上8:35的，虽然家附近就有一个机场大巴站，但是最早一班也赶不上我的飞机。本想用首汽约车的，无奈早上可能是高峰期，叫了几次都没有应答，只能改用滴滴。不得不吐槽一下，滴滴自从和UBER合并后，价格真的是涨了太多了，想我上次使用专车到机场才不过六十多元，这次乘坐滴滴竟然要将近一百元，早知道就直接打出租了。
下了飞机，搭乘了2号线机场大巴，第一站下走上一段路，就是海口东站。因为买的火车票时间比较赶，一路狂奔，好在还是赶上了。
                                一个多小时后，就到达了三亚火车站，一个人的旅行正式开始了。
                                话说三亚的空气质量不愧是全国领先，天色比海口更是蓝了几度。                            
                                大热的天，实在懒得再拖着行李坐公交了，在三亚和海口的市内交通除了坐过一次公交车，基本是靠首汽约车完成的。
不得不说，三亚现在也变得很方便了，专车、支付宝、微信付款全部都有，其实这一路上花现金的地方真的不多呢。
顺利到达目的地，三亚大东海忆语流年主题酒店，酒店就在离三亚市大型的商业购物中心夏日百货几百米之遥，走过去只需三五分钟，离大东海也非常的近，还真的是蛮好找的。
                                这种价位的酒店就不要有什么太高的要求了，好在客房虽小而简单却不失品位，设计风格我很喜欢，蓝色的墙和原木色的床、白色的床品以及淡绿的沙发椅、绿色热带雨林主题的靠垫组合在一起，颜值很高，让人觉得度假气息浓郁，心情也不自禁的愉悦起来。                            
                                在酒店安顿好，已经是下午快四点了，匆匆忙忙的一天，竟然也不觉得饿，不过饭总是要吃的。我在网上搜了一下，附近有一家店的好评率不错，我就一路找了过去。店开在大东海，这家名字感觉像老底子的国营单位的餐厅味道还挺好。抱罗粉是三亚的特色小吃，当年来三亚时就吃过，一直念念不忘，这回又重温旧梦了。这一次我点的是海鲜抱罗粉，里面有虾，鱿鱼，小鱼干等配料，第一口吃感觉略咸。老板很认真负责，不断介绍正宗的吃法，告诉我要把配料都搅均匀了再吃，再尝试了一下后觉得真的很鲜。                            
                                吃完饭时间还早，就去大东海散一下步吧。
这么多年过去了，大东海似乎没有什么变化，海水依然清澈美丽。
                                来三亚旅游的人都会去沙滩边看看大海，无论是亚龙湾、大东海、还是三亚湾，每一个沙滩都有其特有的美丽，日出、日落、蓝天、白云、细腻的沙子......这些元素拼凑成了我们对三亚的印象，对于三亚的城景我们反倒是没有太多的印象，所以这一次我出门前就想好了要好好看看三亚这座城市。想要更全面的看三亚，一次性看全三亚的河景、城景和海景，可以选择选择乘坐游艇夜游。下午从酒店出门前，我就在网上预订好了公主号夜游三亚的门票，乘坐游艇要去鹿回头广场游艇公共码头，看完了大东海我就坐上车直奔码头。
                                这里高楼林立，码头上停着白色的游艇，在夕阳下有着别样的美丽。                            
                                在取票窗口，工作人员说现场买票要165元呢，也不知道是不是真的，反正网上订票真的是划算多了。
夏末，三亚的日落时间在晚上七点左右，游艇开船时间也定在七点左右。不过为了有个好视角赏景，我提前了几分钟上艇，不过别的游客到的更早，等我上船，三楼的观景平台已经没有座位，只能站着赏美景了。
                                夕阳西下，满天彩霞，游客们三三两两地在艇上看景。                            
                                天空变成了粉红色，徐徐凉风袭来，一对情侣紧紧地依偎在一起，就这么一直静静地望向天空，这浪漫的感觉让别的游客都不忍打搅他们。
                                游艇开过了凤凰岛，三亚凤凰岛作为媲美美国迈阿密的邮轮之都、海港之城，比肩迪拜的梦幻之岛，位于三亚河的入海口三亚湾度假区“阳光海岸”的核心，是在大海礁盘之中吹填出的人工岛。 夜色中，凤凰岛上的建筑不断变幻颜色和造型，绚丽的美景让游客都看呆， 纷纷取出相机、手机拍照留念。                            
                                游艇航行时，在一二楼有免费的歌舞表演，也有提供啤酒、饮料，看累了风景可以去坐坐。不过对于我来说短短一个多小时的航程，看美景还来不及呢，怎么舍得把时间浪费在这里呢？
只是这么美的景色不留一张影真是太可惜了，不过一个人旅行，最大的困难就是没法给自己拍照，好在我手不算太短，就这么凑合来一张吧。
                                不过其实每个游客在登上游艇时，船上也有摄影师给拍照留念，做成了一个小小的钥匙扣，价格也不贵，不过10元钱，如果觉得照片好的话也不妨买下来做个纪念。
游玩归来已将近9点，好在酒店附近有不少吃饭的地方，夏日百货后面就有一个音乐美食广场，我挑选了一家，买了芒果香蕉炒冰和一些海鲜烧烤。音乐很动听，炒冰也很好吃，不过海鲜烧烤就比较普通了，作为一个海鲜控，我一直觉得海鲜要吃原汁原味，不能放太多的调料，不过这里的海鲜烧烤大概为了照顾全国各地游客的口味吧， 口味特别重。
                            第二天：用一天时间看尽三亚的前世今生
                                今天的行程我给自己安排去三亚宋城旅游区，花上一天时间了解三亚的历史、文化；再在酷暑中感受了一次严寒的考验；和小动物们做了一次亲密的接触；在水世界感受了冰火两重天的激爽。
                                三亚宋城旅游区除了三亚千古情景区外，还有三亚宋城冰雪世界、三亚宋城彩色动物园、三亚宋城浪浪浪水公园等主题公园，想要玩的尽兴可以购买联票。
最早开园的是三亚宋城冰雪世界，大夏天里穿着棉袍、棉靴，享受冰火两重天的刺激，这种机会可是很难得的。
                                有色彩鲜艳的鹦鹉。
                                有可爱的小矮马。
                                今天是9月1日，猴子学校也开学了。
                                看看时间，大型歌舞《三亚千古情》快要开演了，据说这是三亚宋城旅游区的是一生必看的演出，初听之下觉得有点夸大其词。不过《三亚千古情》作为三亚宋城旅游区的重头戏，用几个动人的故事串成了一场精彩的表演，全面地展现了三亚长达一万年的恢弘历史长卷，看过之后真的是觉得不虚此行。
演出除了序幕和尾声外共分为《鹿回头》、《冼夫人》、《鉴真东渡》、《海上丝路》四幕。
                                序 《落笔洞》 讲述了一万年前的先民在在三亚大地上创造出了灿烂的史前文明——"落笔洞文化"。                            
                                鹿回头是三亚一个著名的景点，"最爱凤凰临宝地，三亚难舍鹿回头。" 三亚不仅有着悠久的历史，也流传着许多动人的浪漫传说，《三亚千古情》的第一幕就对鹿回头这个爱情故事进行了演绎。                            
                                第二幕 《冼夫人》的主角是中国巾帼英雄第一人，她建立了三亚历史上的第一个政治机构——崖州，使孤悬海外600年的海南岛回到祖国的怀抱。巧的是，今天我们所在的大剧院正是建在当年冼夫人的封地之上！
                                想来或许是因为冼夫人的基因流传，使得千年之后红色娘子军也诞生于这片神奇的土地上。                            
                                第三幕 《海上丝路》颇具异国风情，波斯美女、飞毯等元素让人看得目不转睛。
根据《崖州志》记载，三亚港在宋代已成为"海上丝绸之路"的中转站，中国的瓷器从这里运往海外，来自印度洋、波斯湾的香料也在这里汇集，"海上丝绸之路"也被称为"香瓷古道"。
这一年的八月十五，三亚的崖州知府举办盛大的中秋赏月会，款待各国宾朋，苏东坡等名人雅士也应邀吟诗作赋。这一幕的表演把当时中秋赏月会的盛况完美体现出来。
                                第四幕 《鉴真东渡》再现了唐天宝年间，高僧鉴真东渡扶桑，在海上遭遇飓风，漂流至三亚，在三亚期间修建大云寺，在当地传播中原文化和农耕技术，深得当地黎族、苗族等各民族百姓的爱戴的事迹。公元753年，他又一次踏上了充满艰辛的旅程。
                                尾声 《美丽三亚》
时光荏苒，穿越千年，椰风海韵依旧，今天的三亚成为了一个充满魅力和动感的旅游型城市，每年都吸引着数百万的游客来此游玩。</t>
  </si>
  <si>
    <t>http://www.lvmama.com/trip/show/305301</t>
  </si>
  <si>
    <t>lv13073668486</t>
  </si>
  <si>
    <t>205张照片</t>
  </si>
  <si>
    <t>【Nextour梦想之旅】自驾海南，吃海鲜逛免税店玩转三亚千古情</t>
  </si>
  <si>
    <t>章节目录                
1.来三亚第一件要做的事不是吃海鲜也不是逛免税店，而是先到这里
2.老司机自驾三亚，踩油门前必须弄清这几样才放心畅玩
3.奢侈品究竟有什么魅力，让人们趋之若鹜排队购买
4.三亚宋城浪浪浪水公园 后悔没有下水的药有得买吗？
5.《三亚千古情》是一场无法用语言和文字定义的演出
6.三亚宋城彩色动物园，冰雪世界
7.玩转小众目的地-后海村
8.蜈支洲岛一个烧钱的小岛
9.海岛美食-海鲜海的味道
10.第一市场- 三亚微蓝艺术旅居</t>
  </si>
  <si>
    <t>前言
                    先上个行程
D1 三亚  三亚湾  
D2三亚  自驾后海村  -三亚国际免税城  海鲜餐
D3 三亚  蜈支洲岛  -蜈支洲岛观海长廊  {三亚微蓝艺术旅居} 
D4 三亚  三亚宋城浪浪浪水公园  -三亚宋城冰雪世界  -三亚宋城彩色动物园  -三亚宋城旅游区  {三亚微蓝艺术旅居 逛第一市场} 
D5 海口
                            来三亚第一件要做的事不是吃海鲜也不是逛免税店，而是先到这里
                                 由于海岸线足够长，这里还是三亚看日出和日落的好地方。                            
                                三亚湾  湛蓝的水湛蓝的天，太阳下海后的黛青色和阳光的暖色，夹杂在一起形成一种说不出的静逸。                            
                                三亚湾  这些包的严严实实的三亚人在给游客照相，拍好后加个微信直接传图，有的约好明天早上拍日出，干这行也是挺晒挺辛苦的，建议去的游客可以找她们拍个照片。
                                三亚湾  好多小朋友在捡贝壳还有寄居蟹，我也见到一个背着房子的家伙，虽然是蜗居好歹是自己的房产不怕拆迁。v                            
                                晚七点天开始黑下来了，要知道像大东海这样的沙滩每年因为游泳被淹死的都有好几个。
 海滩管理方派出了管理人员。举着不能游泳的红旗吹着哨子提醒游泳的人上岸，有的开着电瓶车一路喇叭，这也是为了游客的人身安全。来三亚可以不去天涯海角，这沙滩日落必须看，去过天涯海角的人说就两块石头门票75，其实最好的都是免费的，空气海洋沙滩。。。
                            老司机自驾三亚，踩油门前必须弄清这几样才放心畅玩
                                 自驾的好处是，随时看到好风景随时可以停车，还有你可以随时调整你的路线行程，也就是可以玩的比较任性。平均下来包含租车费，保险费，停车费，油费大概200一天，如果凑够一车5个，单价会比打车便宜很多，油价现在是七块含全岛高速费用。这图片就是看到一处小湖泊，觉得漂亮马上停车拍照。过了二天大巴经过这里湖边已经挖了个底朝天了！
                                 去的时候没走高速，路过一片工地，起价26000的一个房地产项目。
                                  租车自驾三亚 在外地租车一定要小心谨慎，除了柳家和安家这些连锁，大大小小租车公司也是鱼龙混杂，在当地也微信联系过几家，不光价格高还有些租车条款并不公道，租车APP也下了好几个，最后终于在马爸爸的麾下找到了一家靠谱的租车公司，客户有问必答24小时服务，这样留下了更多的时间余地可以更从容的安排本来就不多的时间。
                                这里小白有伤痕，拍照时把时间日期拍进去，可以规避还车时的风险。虽然另外又买了30一天的不计免赔划了也不用赔，我还是认真检查车子，作为老司机要是被人家说磕磕碰碰也是无地自容的，所以。。。
                                  拍下仪表盘，这里有里程和油表格，因为一般租车公司有200公里的里程限制，超过每公里再加1.5元。还有就是加油不要太多，还车时油不够可以补钱，多了师傅说来拿油瓶来我抽出来还你，哈哈！
                                正规的租车企业最后还有合同这个东东，提车时所有瑕疵都可以标注这里，可以厘清责任。1500押金，前面谈的公司押金要3000也是够坑的。
                            奢侈品究竟有什么魅力，让人们趋之若鹜排队购买
                                三亚国际免税城  都说去三亚要做4件事：1，去海边看日出日 2，去吃一顿海鲜大餐 3，去看一场三亚千古情 4，去一次免税店购物
                                于是租了一辆车在前往蜈支洲岛的同时，去了高上大的三亚免税店，如果你是住在亚龙湾的酒店，都有定时的班车来接送。
                                暑期购物节，其实这里享有国家赋予的离岛离境免税政策，比国内有税市场要便宜15-35个点，基本上每天都是购物节。
                                一看就是一张韩国脸，叫啥来着？
                                对于炎热的三亚来说，这里也是避暑的好地方。
                                汤唯女神在这里代言，感觉这个品牌配不上汤唯。
                                这个免税城造得非常有特色辨识度高，据说钢架结构还是萧山的企业来建造的。整体通透如果从天空看这个AB两区就像两个大脚印。
                                这里开始在排队，应该价格比较便宜吧？
                                A楼和B楼共12W平米，三楼是餐饮和纪念品店（这里的商品是有税的哦）
                                这里也是排排排。。。刷刷刷！刷卡不心疼。。。噢 门口进去时出来两个妹纸，一个对另一个抱怨说：这么进去一下2。5W没了。反正我不买，据说还有电器不过没找到，消费需理性不要为了面子或头脑一发热，用卡刷刷刷！下个月就只有啃方便面了，还有那些裸贷的妹纸，太想得通了吧？！
                            三亚宋城浪浪浪水公园 后悔没有下水的药有得买吗？
                                玩了冰雪世界，再到宋城的浪浪浪水公园来玩一下。
                                这里给人的感觉就是模拟了。三亚的海边沙滩海浪椰树还有蓝天白云。
                                这里是浅水的儿童戏水区。好玩的滑梯应有尽有。
                                 园区内有浪迹天涯、穿越时空、三亚号角、山涧穿越、鸳鸯滑道、彩虹滑道、 丛林漂流、欢乐水寨、弄潮儿等数十项大型水上游乐设备。我搞不懂哪个设备叫哪个名字，反正能玩玩的开心就好了。
                                这里特别了，大人和小孩的救生衣。看着样子也挺可爱的整齐地挂在这里因为现在是中午天太热，所以爱玩水的小朋友还并不是很多。
                                这个应该是浪迹天涯吧？每到整点的时候都会有人工波浪。模拟沙滩的浪感觉也挺有趣的。这里的树上还挂着好像枇杷一样的果子。不知道这是热带的什么水果？
                                这两个彩虹滑梯太刺激了。特别是左边那个两个90°下来真的要吓死人了。
                                胆大的趴在一块塑料板上这样冲下来了
                                 这位同学，采访一下冲下来的感觉怎么样，刺激不刺激。姑娘只是傻笑，还没有回过神来。 
                                开始到溪水去玩水啦顺便把照片也拍了
                                这里是展现身材的好地方，如果春天你忍住了自己的嘴巴，夏天就可以在这里尽情的放肆！
                                 大人小孩最喜欢玩这里，各式各样的水上项目玩得不亦乐乎。
                                两个可爱的小朋友跳进了我们的镜头。
                                玩累了可以在这里慵懒的休息一会儿。姑娘右手上的手环是宋城景区的联票的凭据，包括四个景区：彩色动物园，冰雪世界，三亚千古情演出，还有就是这个浪浪浪水公园一共四个园区。有了这个手环可以在四个园区之间任意走动。 
                            《三亚千古情》是一场无法用语言和文字定义的演出
                                序 《落笔洞》 三亚，中国唯一的热带滨海旅游城市，自古就是一片十分适合人类栖息、繁衍的乐土。早在一万年前，断发纹身的先民们就在三亚大地上创造出灿烂的史前文明——"落笔洞文化"。
                                突然间大雨倾盆主人公超，在雨中冒雨向前奔跑。他的脚下就是一台跑步机。宋巧玲导演干的太漂亮了！
第一幕 《鹿回头》 "最爱凤凰临宝地，三亚难舍鹿回头。"三亚不仅有着悠久的历史，也流传着许多动人的爱情故事，鹿回头就是其中最美的传说。一开始以为像武松打虎，被抬回来的样子一样。结果这个打虎英雄也在远古的三亚上演了。
                                第二幕 《冼夫人》 冼夫人是中国巾帼英雄第一人，她建立了三亚历史上的第一个政治机构——崖州，使孤悬海外600年的海南岛回到祖国的怀抱。历史总是充满着神奇和巧合。今天我们所在的大剧院正是建在当年冼 夫人的封地之上！听，那穿越时空的鼓角声声……
                                冼夫人的孩子最后在于海盗的大战中被海盗残忍的刺杀了，但是冼家还是把那个海岛夺了回来。
如歌如泣的悲壮场面在现在冼夫人的封地上又从演了。
                                就在这悲壮的一幕发生的时候，玫红色的梅花瓣飘飘扬扬整个观众席，现场悲壮的气氛氛围到了极点。一个很棒的互动。
                                穿插在舞台和观众席之间的通道上冷不丁又冒出一些美丽的丽主女子。这就是宋城演出的经典之处在不经意之间那里又出现了演员和观众互动。让你的眼睛和相机根本来不及反应。
                                两个妹子功夫了得，变换着各式各样的高难度动作，真的很佩服她们，颜值又高。
                                 第三幕 《海上丝路》 根据"崖州志"记载，三亚港在宋代已成为"海上丝绸之路"的中转站，中国的瓷器从这里运往海外，来自印度洋、波斯湾的香料也在这里汇集，"海上丝绸之路"也被称为"香瓷古道"。
                                第四幕 《鉴真东渡》 唐天宝年间，高僧鉴真为了弘扬佛法第五次东渡扶桑，在海上遭遇飓风，漂流至三亚。 鉴真在三亚滞留期间，修建大云寺，在当地传播中原文化和农耕技术，深得当地黎族、苗族等各民族百姓的爱戴。但他一刻也没有忘记自己的使命。公元753年，他又一次踏上了充满艰辛的旅程。
                                  鉴真东渡时那些在船上的水手，用空中飞人，演绎着当时的惊险场面。
                                  尾声 《美丽三亚》 时光荏苒，穿越千年，椰风海韵依旧。今天，三亚翻开了建设国际旅游岛的华彩篇章，每年数百万游客相聚在三亚宋城旅游区，感受黎苗文化的独特魅力，体验三亚千古情的震撼与辉煌。 亚千古情演出最精彩的时刻来啦。从舞台后面缓缓的伸过来一个400平方米的巨型悬空透明膜，从天而降的透明水膜里，有好几个美人鱼在里面游动，4700位观众伸手与头上的比基尼美女可以零距离接触。
                                  这个是宋城景区里面的木鼓，打击乐表演，演员叫观众上来的时候说一句，虽然我们很黑，但是我们不咬人，你们上来吧，笑死我了。
                                  这两个小哥跟着演员学跳舞。被他们整死了，好欢乐的第一个小哥有没有觉得像《战狼2》里面的吴京。
                                  黎族的陈家又招女婿啦。高学历，有房有车，赶快来围观啊。
                                  H黑，，结果遭到了个小白脸个子矮矮的。新娘子肯定有苦说不出啊。
                                这么漂亮的黄婆在卖瓜，必须买一个，价格也不贵一盒十块闻着挺香的</t>
  </si>
  <si>
    <t>http://www.lvmama.com/trip/show/301635</t>
  </si>
  <si>
    <t>江山尽入画</t>
  </si>
  <si>
    <t>40张照片</t>
  </si>
  <si>
    <t>【我是达人】海南三亚一游亚龙湾景美人也美</t>
  </si>
  <si>
    <t>章节目录                
1.亚龙湾美女沙滩</t>
  </si>
  <si>
    <t>前言
                            亚龙湾美女沙滩
                                昨晚到了三亚，第二天早晨就奔亚龙湾去了，最美的海滩要先睹为快。
在海滩上遇到了几位来自南京的女孩，遇上老乡了，当然要照几张，不知道你们还记得我得博客不，放在封面，等你们来取照片
                                长达7km的绵软沙滩，任何鞋子，哪怕是拖鞋，其实都是多余的
                                亚龙湾的海水 ，能见度很高
                                海水色彩随着的深浅而有了层次感
                                海浪轻抚沙滩
                                蓝色的海洋
                                海滩上等生意的的黎族妇女，她们的家园不少成了亚龙湾的五星级酒店，于是出租30元一天的海边休闲椅，或是卖点椰子、纪念品，成了她们的生计。
                                她们其实是这里的主人，咱们都只是客人
                                遇到几位从南京来三亚旅游的年轻人，玩得很high
                                来到亚龙湾，怎能不开怀而笑
                                沙滩上的帆船
                                海岸边的摩托艇
                                去亚龙湾之前，最好先学会游泳，畅游一下南海，我游泳的时候，看到了水里和沙滩颜色类似的小鱼，你潜下去，它们就纷纷游走
                                最美的海滩与她的原住民
                                亚龙湾的美景养眼，美女更养眼
                                一位身材高挑的俄罗斯女子
                                老外就是喜欢日光浴
                                戏水玩沙，各得其乐
                                戏水的孩子
                                一对俄罗斯姐弟 
                                沙滩边的凉亭与植物
                                亚龙湾徒步走海滩，也是一种享受
                                海浪、沙滩、椰树 
                                一个卖海螺和珊瑚的小摊，中午阳光太晒，摊主不知躲哪儿乘凉去了 
                                阳光的角度不同，大海呈现不同的颜色和波光
                                亚龙湾海滩的背后，其实也是一处静谧的花园。各种颜色的三角梅盛开，作为三亚市花，她们当之无愧
                                亚龙湾的另一面，是一片绿色的海洋，一棵榕树便是一片绿荫
                                树影斑驳的小路 
                                亚龙湾几乎是完美的，唯一的不爽是一些区域被五星级酒店占了，而且还禁止通行，酒店应该是公共区，别搞成私家别墅成不？</t>
  </si>
  <si>
    <t>http://www.lvmama.com/trip/show/301598</t>
  </si>
  <si>
    <t>33张照片</t>
  </si>
  <si>
    <t>【我是达人】海南三亚二游亚龙湾白浪逐沙滩</t>
  </si>
  <si>
    <t>章节目录                
1.白浪逐沙滩</t>
  </si>
  <si>
    <t>前言
                            白浪逐沙滩
                                亚龙湾，去了一次便难以割舍，于是再去晃上一天
一位来自哈萨克斯坦的小女孩在玩“冲浪”
                                海滩上晒日光浴的人
                                中国人一般都怕晒，女孩儿戴帽子打伞的多。
晒日光浴的多是老外，老外多是俄罗斯人，也有来自中亚的，如果不是出于“入乡随俗”，估计人家恨不得就天体了
                                来自哈萨克斯坦的祖孙三代，一家人从哈萨克斯坦的南部城市先飞乌鲁木齐，又从乌鲁木齐直飞三亚，要在三亚呆上两个星期 
                                还有个一直在海里嬉水的6岁女儿
                                儿子两岁，老妈直接抱着冲到海里，对儿子的眼泪和哭声毫不理会。
相比之下，海边的中国妈妈们往往都是小心翼翼，生怕大海会把孩子给抢了去。
                                很偶尔才去照顾一下玩得正high的女儿
                                一处浴场
                                临近月中，海浪明显比上次来要大 
                                来个特写
                                大浪淘沙
                                海滩上的游客，天地苍茫，人很渺小
                                海滩上这样卖椰子，当地的小孩儿一般就光屁股下海
                                上次海滩上卖贝壳、珊瑚的主人终于出现了 
                                连续拍了一个海浪由远而近拍打过来的全过程 
                                海水漫上沙滩
                                亚龙湾
让人忘情 
                                也让人流连
                                “白浪逐沙滩”，这歌词写得真是好
                                亚龙湾海滩背后，椰风海韵的后花园</t>
  </si>
  <si>
    <t>http://www.lvmama.com/trip/show/301593</t>
  </si>
  <si>
    <t>23张照片</t>
  </si>
  <si>
    <t>【我是达人】海南三亚大东海的歌声金色的沙滩</t>
  </si>
  <si>
    <t>章节目录                
1.大东海的歌声</t>
  </si>
  <si>
    <t>前言
                            大东海的歌声
                                既生亚龙湾，何生大东海。
不过，大东海的交通便利，生活方便。
如果说亚龙湾是不食人间烟火的仙女的话，那么，大东海则是个个可以一起过日子的美女。
                                上午，大东海的海浪 
                                海上的登船通道，在海水的侵蚀下，长满了斑驳
                                远处海滩飘来草原上辽阔的歌声，寻声而去，海滩上的音箱与歌谱。
尽管不是草原，但大海的辽远却与草原有着同样的意境
                                他来自大连，在三亚海滩边上为人画肖像。
大东海海边有很多这样的肖像画摊，而且的确画的惟妙惟肖，出神入化。
                                画画是收入来源。
不过，那是晚上的事儿。
白天，要享受大东海，享受音乐。
                                伴舞的搭档，同样来自大连，他们每年回来三亚住几个月。
这样的东北人很多，尤以黑龙江人最多。
三亚的阳光，一定会晒出这样黝黑的皮肤
                                海边的萨克斯，大海也随之吟唱
                                只要有音乐，无需召唤，便很快引来一群翩翩起舞者
                                你摆pose，我拍照
                                大东海，同样也是俄罗斯人的聚居区
                                一位来自莫斯科的姑娘
                                一边晒日光浴，一边读上一本书。
所谓度假，无非就是享受美好生活，打发幸福时光
                                初生牛犊不怕虎，我先冲浪去了  
                                阳伞，沙滩，大海，蓝天，白云。
该有的，大东海其实已经应有尽有
                                下午，黄昏的大东海
                                夕阳下，大东海被染成了金色
                                夜幕降临大东海
                                仍然有流连大海的靓影</t>
  </si>
  <si>
    <t>http://www.lvmama.com/trip/show/301590</t>
  </si>
  <si>
    <t>【我是达人】海南三亚不只是海滩</t>
  </si>
  <si>
    <t>章节目录                
1.三亚不只是海滩</t>
  </si>
  <si>
    <t>前言
                            三亚不只是海滩
                                如今说起三亚，几乎言必称那几个海滩，而真正的三亚市反倒被遗忘了。
三亚河与临春河两条河流穿城而过，汇入大海。
要想感受真实三亚的生活，还是得到三亚的市区逛逛。
三亚河畔，河面上船只鳞次，蓝天上白云栉比
                                三亚河上的步行桥，真个是长龙卧波的造型
                                河岸、渔船 
                                大东海广场附近的一棵行道树。
榕树的一大特色是树根长在树梢上，宛如童话中长满络腮胡子的人物
                                三亚河西路的榕树
                                三亚河边的一处茶馆，喝下午茶是三亚也是海南市井生活的一项重要内容
                                三亚也是一座军港，路上，骑单车的海军士兵
                                鹿回头山坡上上俯瞰三亚市
                                凤凰岛 
                                三亚夜景</t>
  </si>
  <si>
    <t>http://www.lvmama.com/trip/show/301586</t>
  </si>
  <si>
    <t>21张照片</t>
  </si>
  <si>
    <t>【我是达人】海南三亚谈谈三亚的吃海鲜，抱罗粉，清补凉</t>
  </si>
  <si>
    <t>章节目录                
1.海南三亚谈谈三亚的吃</t>
  </si>
  <si>
    <t>前言
                            海南三亚谈谈三亚的吃
                                说起三亚的吃，最近最火的莫过于宰客门。
春节的三亚，其实不是一个正常的三亚。这个时候，连三亚人都恨不得插上翅膀逃出去，你还去干吗呢？去三亚旅行切记避开春节。
事实上，三亚的物价其实并不高，甚至比南京还便宜一些。
当然三亚绝不缺少高消费的地方，有钱也不愁花的。
宰客不宰客，很多时候其实决定于你是不是在适合你消费能力的地方消费。
即便是在你所生活的城市，其实也不是哪儿哪儿都可以随便吃的。
三亚其实有很多普通的饭馆，价格也都不高，大东海附近的馆子，各种档次都有，和在内地中等以上城市的生活消费基本相仿。
说白了，去三亚，只要选对时间，选好适合你的消费场合，三亚一定会让你不枉此行。
                                吃海鲜，可以去第一市场逛逛。
                                当地人也在这里买，不懂的问问就是了。
                                不放心可以带个秤，三亚的小摊贩，秤不准倒是个普遍现象。
                                第一市场周围，有不少海鲜加工店，竞争激烈，完全可以货比三家，不必担心挨宰。
一家加工店的厨师在准备“四角豆”
                                上菜喽
九节虾
                                扇贝
                                带子
                                海南四大名菜之一的“和乐蟹”
                                一种螺
                                再加上一道海南特色时蔬“四角豆”
                                没细算，算上加工费，一共接近300元。
                                去一家海南菜馆，吃了一顿海南菜。
海南四大名菜之“文昌鸡”。肥嫩是文昌鸡的特色，但网上对于文昌鸡的评价，褒贬不一。
很多食客认为很一般，太肥腻，甚至还不如老家的三黄鸡、白切鸡之类。
的确，萝卜青菜各有所爱，每个人的胃自然喜好不同，同一道菜有欣赏的，有不欣赏的，都在正常不过。
只是，吃外地的特色菜，的确还需要更多抱着欣赏的胃口去接纳，否则的话，非要和自己吃惯了的家乡菜比，不仅委屈自己的胃，也多少有些自讨没趣。
持文昌鸡，就要吃它的肥
                                咸鱼茄子煲
                                四角豆
                                海南小吃
                                抱罗粉
                                清补凉，椰奶，西瓜，绿豆，葡萄干，冰块。口水怎能不分泌？
只是因为游客太多，确实涨价了，这碗要6元，三亚人都在怀念2元钱吃清补凉的年代。
                                如果买热带水果或是海南特产，建议去鸿港市场看看。
                                这位水果摊主正在处理菠萝蜜</t>
  </si>
  <si>
    <t>http://www.lvmama.com/trip/show/301585</t>
  </si>
  <si>
    <t>【我是达人】海南三亚--海口东环动车沿线的风景</t>
  </si>
  <si>
    <t>章节目录                
1.东环动车沿线的风景</t>
  </si>
  <si>
    <t>前言
                            东环动车沿线的风景
                                海南铁路有东环线，西环线，走西环线的一般是要通过粤海铁跨越琼州海峡的长途列车，东环线跑的则是三亚与海口之间的短途动车。
                                海南东环沿线，首先是满眼的绿
                                窗外一片椰林
                                从海平面隆起才能成为海岛，于是海岛通常不会是一块平地，而总是有山脉，海南岛中部也有中央山脉。
海山相连，景色也就有了变化，不显平淡。
                                绿水 
                                陵水附近，东环铁路有一段能看到大海
                                甚至能看清海浪 
                                车窗外天高云淡 
                                一片果林，能看到结着橙色的果实，这会儿还是冬天，海南的果树照样挂果
                                槟榔树围绕的民宅
                                这是片啥林子？ 
                                车窗外的南国热带风情
动车很宽松，二等座只需80元，一等座车厢空着一大半，在东环线上往返奔波的列车员也终于可以得空休息一下</t>
  </si>
  <si>
    <t>http://www.lvmama.com/trip/show/301582</t>
  </si>
  <si>
    <t>【我是达人】海南三亚国际旅游岛的国际范俄罗斯美女唱主角</t>
  </si>
  <si>
    <t>章节目录                
1.国际旅游岛的国际范</t>
  </si>
  <si>
    <t>前言
                            国际旅游岛的国际范
                                既然海南岛要打造国际旅游岛，不妨也盘点一下海南岛的国际化元素。
三亚的海滩上，外国游客的确不少，不过基本以俄罗斯人为主。
                                因为俄罗斯人比较多，大东海据说也是俄罗斯人的一个聚居区，大东海假日百货附近的商铺，俄语居然比中文还醒目
                                有的甚至只有俄语，而店主们多半也都会几句谈生意的俄语
                                如果说海南的国际旅游岛的国际化元素给人印象最深的是啥，估计拿的出手的就是“俄罗斯美女”了。
                                亚龙湾的日光浴
                                哈萨克斯坦母女
                                大东海的莫斯科姑娘</t>
  </si>
  <si>
    <t>http://www.lvmama.com/trip/show/299448</t>
  </si>
  <si>
    <t>lv1886750cvta</t>
  </si>
  <si>
    <t>26张照片</t>
  </si>
  <si>
    <t>【我是达人】【海南】走进海口最接地气的骑楼老街</t>
  </si>
  <si>
    <t>章节目录                
1.【海南】走进海口最接地气的骑楼老街</t>
  </si>
  <si>
    <t>前言
                            【海南】走进海口最接地气的骑楼老街 
                                海口骑楼老街，是海口市一处最具特色的街道景观。其中最古老的建筑四牌楼建于南宋，至今有600多年历史。然而，在城市化的进程中，南洋街上拥有历史记忆的骑楼在逐渐消失。正是因为这样，也得到了当地政府的抢救性保护，使得老街可以保留下来。海口老街主要分布在市区得胜沙路、新华南路、中山路、博爱路及解放路一带，街道两旁是近百年历史的充满南洋建筑风情的骑楼。
尽管已过去了百余年，走在海口的骑楼老街上，仍能欣赏到街边建筑的美。骑楼沿街道两侧临街而建，下层部分做成柱廊式人行过道，用以避雨、遮阳、通行，楼层部分跨建在人行过道之上，每栋高二至四层，进深二三开间，在建筑美学上，楼的宽和高符合审美比例。建筑结构上，有中国古代传统式、西方建筑模式，还有南洋的建筑及装饰风格，并明显受到印度和阿拉伯建筑的影响；骑楼下的长廊贯通成排，行人逛街时可躲避风雨烈日，一边悠闲散步，一边从容地看货购物。
海口骑楼老街靠近人民桥，多路公交车可到。人民桥一带的显著地标是钟楼，它矗立在沿江绿化带中。钟楼对面那些古旧斑驳的建筑群就是骑楼老街。主要分布在市区得胜沙路、新华南路、中山路、博爱路及解放路一带。骑楼下一家接一家的摊档前坐的大多是瘦小阿婆和中年大嫂。每到夜幕降临的时候，这里就会聚集很多的商贩，同时，这里的人气也极高，吸引了很多外地游客到这里感受浓浓的市井气息。</t>
  </si>
  <si>
    <t>http://www.lvmama.com/trip/show/298220</t>
  </si>
  <si>
    <t>from sina weibo 潘昶永(1238027294)</t>
  </si>
  <si>
    <t>101张照片</t>
  </si>
  <si>
    <t>【我是达人】【海南】去三亚亚龙湾旅游度假，您不可错过的这几个地方</t>
  </si>
  <si>
    <t>章节目录                
1.亚龙湾</t>
  </si>
  <si>
    <t>前言
                    ...
                            亚龙湾
                                今年我算是喜欢上了三亚,7、8月就连续去了三次,而且总感觉玩不够。去了三亚湾,亚龙湾、清水湾,香水湾、太阳湾,以及七仙岭。本人还是最喜欢亚龙湾,或许地理位置,或者这里的美景和酒店。
                                　三亚的天气太棒,每天起来拉开窗帘都是壮美的海景。
                                　柔软的沙滩,总忍不住下去走走,顺便去海边游个泳。
                                　亚龙湾的美景也有不少,亚龙湾森林公园,和爱立方是比较推荐的两个景点。满满的热带雨林风,烈日下有些晒,但从丛林里走过却无比的清凉。
                                亚龙湾热带天堂森林旅游度假区
                                　亚龙湾热带天堂森林旅游度假区位于三亚市东南方向25公里,环抱着有“天下第一湾”之称的亚龙湾国家旅游度假区。园区尊重自然与生态,强调个性与特色,高端规划,高端建设,高端管理,斥资19亿元打造成海南省第一座热带滨海山地生态观光兼生态度假型景区,为第三代森林旅游产品的典范之作。
                                　　度假区主要景点有:兰花谷、百果园、美丽梧桐站、烟波亭、过江龙索桥、千里伞、沧海楼、龙行天下、大佛石、天作之合礼堂、《非诚勿扰2》试婚房、热带雨林博览馆等。
                                　　兰花谷以展现原生态的热带雨林景观为主,长达1000多米的步道上藤萝密布,溪水潺潺,数十种兰花争奇斗艳、竞相开放,谷内途遮天蔽日,巨榕参天。
                                　登上沧海楼,登楼揽胜,凭海临风,欣赏棋布星罗的五星级度假酒店群,高尔夫球场、田野风光,波澜壮阔的亚龙湾。
                                　龙是中华民族的象征。龙行天下大型铜雕,由紫铜浇铸而成,重达5000公斤。龙雕雄踞山顶,守望南海。
                                　天作之合礼堂又称 “婚礼教堂”是三亚最高的礼堂,位于海拔450米的山顶公园,包围于森林之中,背靠青山,山盟亭、平安钟、云间草坪环绕,象征山盟海誓。
                                　　过江龙索桥又称“情人桥”,飞渡两山长168米,悬空高数十米的海南第一跨度铁索桥上,葛优和舒淇在此桥演绎了最浪漫的爱情。
                                　过江龙索桥是演绎浪漫爱情的地方,如今这里成为情侣们公认的爱情圣地。很多年轻的情侣来到三亚亚龙湾旅游度假,都会一起牵手走过这座索桥。
                                　《非诚勿扰2》试婚房是电影情节中的试婚房,房间装饰、布置等全部未变动,展示笑笑和秦奋的简单而又不缺乏浪漫的点点滴滴。如今这里成了道靓丽的景点,很多游客都过来合影留念。
                                亚龙湾爱立方滨海乐园
                                　亚龙湾爱立方滨海乐园以“爱”为设计灵魂,非常适合一家三口、一家三代前往游览,可以同时满足一家三口和一家三代娱乐需求的乐园。另外,景区荟萃旅游度假、观光游览、海上娱乐、海底探奇、婚纱摄影、特色美食等业态为一体,成为三亚海岸线最长业态最全的海边度假综合体。
                                冰世界与海天堂一线相隔,38度温差的诱惑,你与TA尽情感受刺激和激
                                　图腾水景广场,美丽古老的传说,指引着我们相遇。 图腾文化广场,远古与现代的完美结合。
                                　贝壳馆
                                　沿着滨海花廊的观光通道,可以到达亚龙湾知名的海上婚纱摄影基地,浪漫的花丛、充满童趣的小火车和代表美好幸福的”鸿运当头“大榕树,别出心裁的景观设计令前来观光旅游的情侣们流连忘返。
                                　　百岁阶有六个阶段,起步为五十岁,每登上一段,代表十年。六十曰耆阶,七十曰老阶,八十曰米寿阶,九十曰耄耋阶,百年是期颐阶。
                                　　蝴蝶谷生态园天生浪漫,园内小桥流水,生机盎然,彩蝶在鲜花上曼舞,让人想起蝶恋花,想起梁祝的美丽传说,恍如一个幽静自然的世外桃源。
                                　幽静的山谷,有两座蝶茧树屋。散发着浪漫的气息。
                                　蝴蝶博物馆里有很多的蝴蝶标本,同时也有一块区域养了很多的蝴蝶。探索蝴蝶世界的秘密,看会飞的“花朵”在这里悄悄“绽放”。
                                　本次入住的酒店是三亚美高梅度假酒店,作为钓鱼台美高梅酒店管理有限公司于中国内地市场开设的首家五星级酒店,精选了热辣惊艳的美国美高梅拉斯维加斯酒店娱乐、餐饮和夜生活特色。
                                　　酒店并结合钓鱼台卓尔不凡的经营理念与精益求精的恭殷服务,为寻求度假新模式的宾客奉上美高梅的“无限魅力”非凡体验——活力无限、精彩无限、娱乐无限!
                                　美高梅度假酒店以超凡的娱乐感受闻名,不仅仅通过舞台上的演出愉悦观众,还将娱乐享受感贯穿整个酒店,融入每一细节。
                                　　规划面积达10.8万平方米,提供675间创意设计客房,包括596间风格迥异舒适客房、73间豪华套房及6座至尊海滩别墅,壮阔海景尽收眼底,12间风格迥异的餐饮娱乐场及4,000多平米顶级会议空间等设施,满足度假的一切奢求。
                                　　酒店因地制宜地将集团娱乐、餐饮及夜生活与三亚特色融为一体,不仅强化了美高梅品牌于中国市场的阵容及影响力,更为富有“东方夏威夷”美誉的海南注入一剂“新锐时尚、热辣惊艳、私密奢华”的度假新元素。
                                　走起,跟着小编的脚步,带你去感受亚龙湾最炫酷的酒店。
                                酒店大堂
　　酒店大堂是镂空的建筑格局,赶上好天气,从早晨到傍晚大堂里都会有阳光照射下来。
                                　大堂中央有一尊“丝绸之路The Silk Road”狮子雕塑,该作品是为庆祝中法建交50周年之际,澳门美高梅与法国携手合作的“中法狮子”双年展中的一幅具有代表意义的雕塑。
                                　　该作品由法国艺术家Robert Paravy 和Cécile Paravy – Vigliengo创作而成,旨在向里昂及全世界的丝绸艺术致敬,为结连里昂与中国的丝绸之路的历史再添一笔。
                                　这幅栩栩如生的雄狮画出自比利时极限艺术家Jcan Francois Dctaliic之手,Jcan Francois Dctaliic 在三亚美高梅酒店2011年11月30日酒店开业派对上,现场激情挥毫而作。据说直接采用刷子,墩布激情发挥,当创作完成后,将画布翻转过来,一只大气恢弘的雄师跃然于画布之上,想必当时的重金属音乐和宾客的掌声应该把酒会推向一个高潮了吧。
                                　　大堂吧对面,透过玻璃橱窗,就可以看到酒店精心制作的里巧克力瀑布,丝滑如缎的巧克力如橱窗天花板流出,蜿蜒倾泻至层层贝壳状的水晶玻璃盘中,让很多宾客忍不住停下来拍摄纪念。不少萌娃流口水的隔窗望着,嚷嚷能不能吃。
                                　穿过巧克力瀑布里面就是巧克力店,这里真的是一座充满魔幻的巧克力梦工厂。法国法芙娜巧克力在郭师傅及他的团队的手里不时变幻成各种形状,巧克力小黄人、巧克力相片、巧克力书、巧克力大堂蝴蝶造型,据说还可以为公司定制logo,真是值得惊叫的地方。
                                很多非常可爱的卡通形象巧克力应有尽有。
                                大堂吧
　　大堂吧坐落于酒店大堂旁边,楼层挑高,透过玻璃窗,就能欣赏到窗外的风景,也可以直接从大堂酒吧去游泳池。这里每天都有提供美味小食,中西下午茶,特调鸡尾酒。伴着现场DJ放送的轻松悦动氛围的音乐,坐在沙发上放松休息,聊天畅谈,亦或坐看人来人往。
                                豪华客房
　　酒店的豪华客房拥有郁郁葱葱的花园景观,巨大的落地窗将室外美丽的风光完整地展现在我的眼前。卸下行李,不用走出阳台就能欣赏到窗外的海景。
                                　　客房布置极具现代感与活力,灵感来自海洋及亚龙湾当地特色文化,装修豪华典雅、别具格调,满足宾客对奢华度假村的所有期待。
                                　推开落地窗,被眼前的美景所惊艳到了。
                                主席套房
　　既然来酒店,总不能错过参观酒店的其他客房。拥有340平米的主席套房为宾客提供了全亚龙湾最高档的娱乐和放松空间。
                                　两房的超宽敞布局,独立餐厅区域和SPA理疗间让您和家庭能全身心融入到舒适的环境当中。
                                　　主席套房的室内空间由屡获全球殊荣的BBG-BBGM建筑设计和室内设计公司打造而成,并融合当地文化潮流,充分展现了三亚美高梅度假酒店时尚奢华与热带风情相结合的奢华住宿环境,为宾客提供完全私密的空间。
                                　会议室
                                　会客厅
                                　主卧
                                　卫生间
                                　夫人房
　　站在露台上还可以将波澜壮阔的亚龙湾美景尽收眼底。
                                别墅
　　酒店有6座别墅,分别由2幢单卧别墅,2幢双卧别墅和2幢3卧别墅组成,面积分别为217平米、275平米和350平米。这次来到了单卧别墅,也是壕得没商量。
                                　　超宽大的客厅
　　别墅的室内空间由屡获全球殊荣的BBG-BBGM建筑设计和室内设计公司打造而成,并融合当地文化潮流,充分展现了三亚美高梅度假酒店时尚奢华与热带风情相结合的奢华住宿环境,为宾客和家人提供完全私密的空间。
                                　客房
                                　卫生间
                                　浴缸
                                　私家游泳池
                                日光派对泳池
　　日光派对泳池是海南岛上首个真正意义上的派对泳池。每天从早到晚,独特的日间派对生活方式及夜间主题电影专场尽显时尚娱乐元素,配搭舒适红色大床式休闲沙发的银色闪亮包房,直面海景的5间舒适独立帐篷,两块250寸滚动播放视频的LED超大屏幕,原汁原味地保留了颇受好莱坞明星欢迎的日光泳池派对的热辣氛围,全天供应炉端烧烤美食及各种酒水套餐。
                                滺水疗
　　美高梅滺水疗总占地面积约721平米,分为五彩灯光活力按摩池,土耳其理疗区,芳香休息区及日光浴区所构成。
                                　其中最主要的五彩灯光活力按摩池约107平米,,它的水下灯会变换出不同的颜色灯光达到感官的视觉冲击效果。
                                　里面提供的2个维希浴喷淋床可刺激背部膀胱经上的所有穴位,对于腰背部的疼痛具有很好的放松效果,以及3个瀑布式喷淋,针刺式喷淋则对于提升精神,放松颈肩具有非常好的功效,在我们的活力池内还配备有6张水下按摩椅,,2个水中运动区, ,个圆形循环水冲击区域及3个足部放松冰水刺激按摩池。
                                　　在活力池区旁我们还提供1个薄荷蒸汽房和1个柠檬桑拿房,通过不同精油的转换来解除肌肉的疲劳以及消除压力所带来的精神疲劳,酒店提供的芳香休息区所使用的熏衣草精油则能帮助宾客拥有一个良好的睡眠质量和环境。</t>
  </si>
  <si>
    <t>http://www.lvmama.com/trip/show/294117</t>
  </si>
  <si>
    <t>洋光摄客</t>
  </si>
  <si>
    <t>【我是达人】海南蜈支洲·美丽相随</t>
  </si>
  <si>
    <t>章节目录                
1.海南蜈支洲 · 美丽相随</t>
  </si>
  <si>
    <t>前言
                            海南蜈支洲 · 美丽相随
                                    蓝天、白云、海水、沙滩...这里不是“马尔代夫”，这里是我们的国土，是一个与浪漫、热情、美丽相跟随的地方——海南蜈支洲岛。
                                    “蜈支洲岛”位于海南省三亚市北部的海棠湾内，距海岸线2.7公里，方圆1.48平方公里，呈不规则的蝴蝶状，东西长1400米，南北宽1100米。从海南凤凰机场驱车约38公里就到了去“蜈支洲岛”的码头。
    每天上午7:30开始，第一班开往蜈支洲岛的渡船从这里开出，下午5点，最后一班渡轮从蜈支洲岛离开。
    小知识：图片右边的“水泥构件”大量的垒积在可以海岸边，其呈空心三角柱结构，可以大大降低海浪对堤岸的冲击力度，提高海堤的使用寿命。
                                大约30分钟，渡轮便来到了蜈支洲岛码头。
                                渡轮码头通过这条水泥栈桥与岛屿连接，栈桥中间是一个海龟池，里面圈养着好几只海龟。
                                 栈桥尽头是蜈支洲宾馆
                                换个角度看蜈支洲宾馆
                                晨曦下的蜈支洲宾馆
                                蜈支洲岛呈不规则的蝴蝶状，海岸线长约5.7公里，靠岸的浅海布满珊瑚礁，海水清澈，景区在海岸边修建了望海木栈桥。 
                                站在木栈桥上，不仅可以欣赏到最美的岛上风光，还可以俯看五颜六色的珊瑚鱼游弋在珊瑚丛中。
                                    岛上沙滩细腻、松软，在阳光下泛着白光。或许大部分人希望有这种感觉：假如跟自己心爱的人一起漫步在这沙滩上，听岸上的椰风，闻海边的波涛，那将会是一种心醉...
                                这里是小孩子们的乐园
                                也是姑娘们的乐土，随便摆个POSE都可以很美
                                    躺在沙窝里，不仅能强身健体，还能令肌肤细腻、富有光泽....不知小女孩们听了是否会心动一试...感谢：维尼小熊 帮我们拍下了这张“剧照”。 维尼小熊：《〖三亚〗在蜈支洲岛感受人间仙镜的天堂》
                                在这片海滩上，在这种只有涛声与风声的环境里，试问，你说“YES”，谁会说“NO”...
                                在这个地方，似乎一切都洋溢着浪漫的气息，连生长在沙滩上的海草也似乎懂得浪漫...
我说，这是“心”字，代表着我对你的“心”；你说，这是两个相爱的人在亲吻...
                                    情人桥，原是座铁索桥，是当年守岛部队的海上了望点。走在摇摇晃晃的铁索桥上，需要几分胆量和机灵。有些小姐既想过桥到了望点里体会一下，又怕掉进海水里，过桥时紧紧抓住朋友的手不放，因此这桥又被戏称为“情人桥”。后来我岛为客人安全着想，故将原来的铁索桥改造成现在的木板桥。
    情人桥下，布满珊瑚砂，在退潮时，浅滩上的珊瑚砂露出水面，在海水的冲刷下，其表面的“碳酸钙”让海水呈现乳白色。
                                不同时间，不同潮汐，不同角度下的“情人桥”。
                                当退潮时，原来淹没于海底的珊瑚礁露出了水面
                                与蜈支洲岛其他地方沙细风和不同的是，在蜈支洲岛的东南部则是礁石密布，风高浪急
                                    为了让游客能欣赏到海岛的绚丽风光，又要确保游客的安全，岛上在海岛东南部修筑了观光车道，在气候条件允许的前提下，游客可以乘坐电瓶车沿着观光车道欣赏海岛美景，但观光途中不允许下车停留。
                                由于海岛东南部面向南太平洋，这里经常受到海浪的冲刷，所以这里沿岸以礁石密布
                                观光车道
                                得到特殊许可的前提下，美女在礁石上留下了倩影，不知是否有安徒生童话中“美人鱼”的味道。
                                    情人岛，是经历了千百年潮起潮落洗礼却依然矗立、静静相望的两座大石。传说是古时人们为了纪念一对因相恋而被恼怒的龙王变成石头的痴情恋人而起名的。
    虽然这里已经开始朝向大陆，风浪较小，但出于安全考虑，平时这里也是游客的禁区。
                                    退潮时，可以明显的看见这条由珊瑚砂“铺设”而成的一条“道路”。
    海浪是最好的筛选工具，经过海水的“筛选”，不同类型的物质自然被分类，较轻的珊瑚砂被冲积在一起，海石头则被冲积到另一旁。
                                “情人岛”边，原来的暗礁露出了水面
                                这里可以看见各种受困于礁石丛中的海洋生物，还有各种鱼（在浅水中游得飞快，无法拍摄）
                                    妈祖庙，清光绪年间，海南省有位游方道人吴华存游遍海南诸岛，寻访炼丹修身之处，最终看中了蜈支州岛的风水，欲在此结庐而居，炼丹修身。此事，被当时的崖州知府钟元棣获悉，随即他也来到蜈支州岛，看到如此美丽的小岛和绝佳的风水后，他认为这块宝地不应为个人所用，理应造福于民。于是他制止了吴道人的行为，由州府集资在岛上修建了一处庵堂，取名“海上涵三观”，供奉的是中国方块汉字的创造者仓颉，这在国内是非常少见的，理应在海南的文化史上书上一笔。建庵时间史公元1893年，距今已有100多年的历史。清政府倒台后，庵堂无人管理，渔民不知所供何神，遂推倒塑像，改奉自己的航海保护神妈祖。原建庙宇早已坍塌破败，1993年岛屿的开发建设者又将其重建。
    庙门前左右两侧各生长着上百年的龙血树。庙里四壁，描绘着“妈祖”的前生后世，济世救民的神话故事。
                                蜈支洲岛上观晚霞
                                晚霞下的“情人桥”
                                晚霞下的蜈支洲岛码头
                                晚霞下的摩托艇
                                最大的遗憾是，在岛上那么多天，一直是多云或下雨天，既然没能清楚的看见日出
                                    观日岩位于蜈支洲岛的东南悬崖处，是岛上最好的观日位置。站在岩上凭海临风，辽阔的南海尽收眼底。悬崖下面，怪石嶙峋。 风平浪静之时，乘快艇环岛游，石景千奇百怪，观日岩像一尊天然大石佛，面向大海，日夜修炼。观日岩又像一只巨龟缓缓爬向大海，期望回到自己的故乡，故又称金龟探海。每逢风起，激浪拍石，这一带浪峰高高达十几米。浪峰过后，海面上一片雪白的浪花，犹如“卷起千堆雪”。
                                云，始终把最美的红日给遮住了
                                    在岛上住了4天，遇见两天清晨下雨，第一次多云没看见日出，第二次同样是凌晨4点多起床，同样打着手电筒摸黑来到“观日岩”，好不容易等到日出时，但老天似乎依然跟我开了个玩笑...
                                “观日岩”上有许多跟我一样失望的观日人
                                岛上有着丰富的海上娱乐项目：水上自行车
                                摩托艇
                                香蕉船
                                电动船
                                海上拖伞
                                与鱼同戏的潜水（视频截图，视频中是我跟我的“女朋友”一起携手遨游海底...“女朋友”当然是客串的。）
                                    在这个享有“中国第一潜水基地”美誉的蜈支洲岛里潜水，欣赏着海底那世界五彩斑斓，有中国保护最完好的生态珊瑚礁；看着五颜六色的鱼儿陪伴左右，那感觉，是紧张与兴奋的过程，是一个充满奇妙的旅行...
                                当游客散去时，摩托艇、水上自行车等就会被拖回岸上
                                这里是个气候多变的地方，或许刚刚还阳光明媚，但转眼就可能乌云密布
                                小木屋里隐秘、温馨，每天还会赠送一盘水果。当然小木屋的房费也不菲，淡季每天1200左右，旺季1500左右。
                                木屋区和别墅区里都分设有独立的泳池
                                    蜈支洲岛上到处放养着“本岛鸡”，这种鸡自孵出开始，就散养在岛上，完全靠吃岛上的草籽为生。这种鸡成就了岛上的一道美食“白切本岛鸡”,入口是纯正的鸡肉,肉结实口感香甜而不腻。 
════════════════════════════════════════════
摄影设备：佳能 5D Mark Ⅱ + EF 17-40mm f/4L USM + EF 70-200mm f/2.8L IS Ⅱ USM
────────────────────────────────────────────
    我的努力需要你的支持，转载，请注明出处！
    假如喜欢，请打开 新浪博客 和 新浪微博 ，关注！
    如有其它需要，请 新浪微博私信 ，我会尽快与你联系！
    谢谢！</t>
  </si>
  <si>
    <t>http://www.lvmama.com/trip/show/290903</t>
  </si>
  <si>
    <t>刘小阳yaka</t>
  </si>
  <si>
    <t>【我是达人】【海南】爱在三亚:面朝大海，春暖花开</t>
  </si>
  <si>
    <t>章节目录                
1.与海浪，椰子树陪伴，还有吃不完的热带水果。</t>
  </si>
  <si>
    <t>前言
                            与海浪，椰子树陪伴，还有吃不完的热带水果。
                                   10月，去南方度假是最合适不过的了，要比舒适度，三亚是首选，没有紧密的行程，枯燥的景点。大多是与海浪，椰子树陪伴。还有吃不完的热带水果。
                                   一天都在蜈支洲岛渡过，开完摩托艇，租个这种吊床，听着海浪声闭目养神，还有个帅哥给你按脚，哈哈哈，神仙一样的日子。
                                   玩摩托艇，可赠海豚表演门票2张哦。
                                  见过这么大的海龟么。。。。长度能有1一米半了吧，。。。
                                  来三亚怎能不去天涯海角。
                                   一半是沙漠，一半是绿洲。
                                  爬上去可不容易。
                                   南海观音。我对佛教本身就没什么兴趣，那天温度达到30多度，晒的我心烦意乱，也没心情逛。听说有人还现从别的地方飞过来来拜南海观音。。。。实在是不能理解。
                                   矮椰子树，好可爱。
                                  还是蛮雄伟的。
                                  中午在这里面吃斋饭。
                                  亚龙湾。
                                  亚龙湾的海滩比别的地方都要细一些，海水都要清，但是还是没有在泰国看的那种白色沙滩，天蓝色的海水。
                                  坐摆渡车去亚龙湾顶
                                  看见坐落在山间的房屋了么，那个就是拍摄非诚勿扰2舒淇和葛优住的地方。一间屋子差不多7000到9000不等，拍非诚勿扰的那间屋子是9999元一晚。等我有钱了，也要来住上一住。
                                  俯视亚龙湾。
                                  北纬18度</t>
  </si>
  <si>
    <t>http://www.lvmama.com/trip/show/290876</t>
  </si>
  <si>
    <t>25张照片</t>
  </si>
  <si>
    <t>【我是达人】【海南】爱在兴隆（二）：与你一起尽情感受热带风情</t>
  </si>
  <si>
    <t>章节目录                
1.与你一起尽情感受热带风情的海南兴隆</t>
  </si>
  <si>
    <t>前言
                            与你一起尽情感受热带风情的海南兴隆
                                   由于第一天旅游大巴出了点问题，原在第一天计划去的热带植物园改到了第二天的一大早，这样更好，清晨的植物是最梦幻的。在北京吸惯了尾气，也应该来这里换换肺了！
                                  下午启程去猴岛！
                                  乘坐全国最长的跨海索道游遍全岛，尽享这碧海蓝天间可爱的精灵岛的美丽与神奇。
                                  “海上街市”渔排风情、古陵水八景之一的“桐楼渔火”，这些人都是长期生活在海上的！衣食住行都离不开海。
                                  放眼望去，既有古老的渔排，也有豪华的私人游艇。
                                  景区内的跨海观光索道将神秘的南湾猴岛、迷人的热带港湾、浓郁的“疍家民俗风情”、喧闹的渔港风光串成一线。缆车在海面上越空滑行，可俯瞰港口处千帆竞发，渔排林立的盛景；沐浴着凉爽的海风，眺望远处洁净迷人的沙滩与妩媚多姿的椰林随风摇曳，观白云朵朵点缀蔚蓝天空，见天际线处海天一色，怡人的美景令人回味无穷。
                                   一望无际的椰子树。返程我们将乘坐摆渡车在下面的公路上穿梭。
                                   母猴子怀里抱着小猴子上窜下跳！
                                  最逗的就这几个站岗的小猴子。不好好举旗，光盯着我手里的椰子干。我拿脚踹踹旗杆，然后举举手中的椰子干示意它好好举旗。没想到它真的懂了，立马举好了旗子。我用椰子干逗它，猴子上窜下跳，但是手里的旗子一直是立着的，真的好聪明。要是能养只猴子训练它们给我刷碗就好了哈哈哈。
                                 “浴圣池”是猕猴们的水上乐园，在驯化师的指挥下，猕猴们或潜水、或游泳、或高台跳水，向游客展示它们天性善水的特点和能耐。这待遇，真是比人都好，私家游泳池。。大大超越了小康啊！
                                  猴子，你不要抓我的胸。。。
                                   猴子原来爱玩珠子啊。。还直往嘴里放，亲爱的，我的珠子可不是食物哦。
                                  岛内生活了约2000多只猊猴。虽然在泰国也去过猴岛，但是这还是第一次这么近距离的接触猴子。
                                  晚上回酒店游泳泡温泉，因为我们俩的打闹，很多人都问我们俩是不是出来蜜月旅行，问的我好羞愧啊。。。我的蜜月旅行一定是要在巴西或者非洲，大溪地？或者天堂之镜的那种地方，不是与野兽在一起共舞就干脆浪漫到底，穿着婚纱跳伞，或者在天堂之镜上跳跃。。。
  还是回到现实里来把。。游泳已成我的病，小时候学游泳被淹过几次从此以后便怕了水。以造成刘佳同志教我无数遍我还是叽哇乱叫，到最后干脆趴在他身上享受游泳的感觉。有了爱你的人在身边，有些功能是可以丧失掉让他来做就好，哈哈。。
  原谅自己流水账似的游记，我只是想把记忆留给年老的自己而已，对于我，这些记忆是我生命中最珍贵的财产。</t>
  </si>
  <si>
    <t>http://www.lvmama.com/trip/show/290859</t>
  </si>
  <si>
    <t>【我是达人】【海南】爱在兴隆（一）：变身黎族少男少女</t>
  </si>
  <si>
    <t>章节目录                
1.黎族是海南的土著族，这里保存着最原始，最淳朴的黎族风情。</t>
  </si>
  <si>
    <t>前言
                            黎族是海南的土著族，这里保存着最原始，最淳朴的黎族风情。
                                  海南，在我心中是放松的代表，是由浪花，海滩，椰子树，蓝天组成的岛屿。每年的夏天，家里人都说过年要到海南过，可一到过年，我不是上学就是上班，活了22年，还是没有亲自去享受一番。12年的10月假期，我终于忍不住，与男友忍痛感受一下高峰期的旅行。虽是十一高峰，但是除了价格贵一点，被宰了几下，总体来说还是很欢乐的。重要的是有爱的人陪伴在身边。
                                 十月，当北京已有了秋天的凉意，处于热带的海南阳光永远是最充足的。虽然是晚上的航班，可刚下飞机，还是感受到了一阵热浪！～
                                 本以为在海南除了无限的自然景观就没别的了，怪我了解的太少，海南是黎族的聚集地，这让我这个非常喜欢人文风情的人来说很是开心。
                                  黎族是海南的土著族，这里保存着最原始，最淳朴的黎族风情。进入村口，黎族姑娘和小伙们过来迎接我们，他们竖起拇指放在胸前，向我们发出了“不拢”的声音。后来才知道，这是黎族的问候语，即“你好”的意思。我们也回复了一句“不拢”，黎族人们显得很高兴。
                                   黎族的织绵，文脸和纹身是黎族至今保持的最古老的文化遗迹。它不仅展现了黎族文化的发展史，也展现黎族同胞民族信仰和对美好的追求。
                                  戴上黎族特色头饰，瞬间变成黎族少男少女！～
                                  黎族人在炒椰肉。
                                  这头饰要带在头上，也太奢华了！～
                                  芭蕉原来是这么结出来的～
                                  天长地久，海枯石烂。。。
                                  黎族特色表演。
                                  被选上去学跳了一段草裙舞。
                                  好大的椰子，但是椰汁不是很多。
                                  在海南，最大的快乐就是吃水果了，平均每天都要吃上几两芒果和菠萝蜜，木瓜香蕉更是便宜的让你掉眼泪，但是海南的称都不是很准，建议不管是自由行还是跟团，最好带一个小称，这样会少吃不少亏。如果你是先到兴隆再到三亚，最好在兴隆买多点水果。因为兴隆的物价比三亚要低很多。
                                  菠萝蜜一般5块一斤。相比北京17块钱4块来说，菠萝蜜爱好者怎能不吃个上火算呢？
                                  晚上住的兴隆当地的酒店。环境还是不错的。
    未完待续。。</t>
  </si>
  <si>
    <t>http://www.lvmama.com/trip/show/285039</t>
  </si>
  <si>
    <t>驴妈妈攻略编辑</t>
  </si>
  <si>
    <t>【微攻略】海南分界洲岛美炸天，炫酷潜水艇等你来体验！</t>
  </si>
  <si>
    <t>章节目录                
1.分界洲岛在哪儿？
2.分界洲岛玩什么？
3.如何去分界洲岛？
4.分界洲岛门票价格？
5.分界洲岛可以住哪儿？
6.分界洲岛有什么好吃的？</t>
  </si>
  <si>
    <t>前言
                    距离三亚不远处有一座被誉为“坠落红尘的天堂”，名为分界洲岛。这里拥有松软的白沙、蔚蓝的大海、活体珊瑚礁，更有中国唯一一艘海底观光潜水艇，分界洲岛被国际专业潜水组织认为是“海南最适宜潜水的海岛”。还能与海豚、海狮、海龟亲密互动，尤其适合蜜月和亲子游玩。如果你想到海边领略海岛风光，去东南亚却没那么多假期？去马尔代夫又没那么多预算？那就来海南分界洲岛吧！攻略已备好，一起去海边玩耍啦！ 
                            分界洲岛在哪儿？
                                分界洲岛位于海南岛的东南海面，属陵水黎族自治县。距离三亚70公里左右，约50分钟车程；从海口驾车前往约2小时。分界洲岛是中国首家海岛型国家5A级景区，虽然它与三亚、海口还有一段距离，但它所拥有的自然海岛风光绝对不会辜负你的期待！综艺节目《奔跑吧，兄弟》先后2次在这里取景拍摄，另一档节目《我们十七岁》及电影《非诚勿扰2》都曾在这里拍摄，可见分界洲岛的魅力非凡！
                                分界洲岛区域分布图@驴妈妈攻略编辑
                                分界洲岛@分界洲岛官博
                            分界洲岛玩什么？
                                ① 领略无敌海景
分界洲岛作为一个国家级5A景区，海岛风光之美自不在话下。漫步沙滩，眼前碧海蓝天，椰风海韵，举起相机随手一拍就是一幅绝美风景照。分界洲岛上设有几处观景点，都是观赏海天胜景的绝佳之地。来分界洲岛不出国门就能领略无敌海景，让你随时可以奔赴天堂般的海岛，静享悠闲度假时光。
岛上还有些拍照好去处，巨石上刻的人形凹槽，你可以把自己“镶嵌”在巨石里拍几张有趣的囧照。福龟滩上的几只造型各异的大龟都是由海滩上原有的乱石雕刻而成，个个憨态可掬。
分界洲岛的景色多棒呢？有图有真相，前方一大波美照来袭！
                                分界洲岛@分界洲岛官博
                                分界洲岛@分界洲岛官博
                                分界洲岛@分界洲岛官博
                                分界洲岛@分界洲岛官博
                                分界洲岛@分界洲岛官博
                                分界洲岛@分界洲岛官博
                                分界洲岛@分界洲岛官博
② 畅游海底世界
【潜水项目】
分界洲岛的水下可以看到绚丽多彩的珊瑚礁哦！分界洲岛海域的珊瑚属于浅水珊瑚，珊瑚礁生态系统保护较为完好，有的珊瑚甚至长得比八仙桌还要大，每年有众多国内外游客都是冲着潜水而来。分界洲岛的海底还投放了沉船、飞机残骸，为海洋生物提供栖息繁衍场所的同时，也为潜水的游客提供更多的乐趣。
                                堡礁潜水@海南分界洲岛官网
                                堡礁潜水@海南分界洲岛官博
分界洲岛潜水项目分为堡礁潜水和远海潜水，潜水时间在30分钟左右。堡礁潜水在靠近海岸的海域活动，适宜大多数人参加。以观赏原生态的珊瑚礁为主，各种热带鱼群在身边遨游。远海潜水将会前往更深的海域，可以欣赏到更多色彩斑斓的珊瑚和热带鱼，完全置身于一个梦幻的海底世界。分界洲岛与世界最大的潜水培训机构PADI合作常年开展OW潜水培训，这里也是海南户外唯一具有培训员资质的潜水基地。岛上的潜水教练都非常专业，安全有保障。
                                深海潜水@海南分界洲岛官博
                                分界洲岛@海南分界洲岛官博
                                分界洲岛@海南分界洲岛官博
                                分界洲岛@海南分界洲岛官博
【海底观光潜水艇】
畅游海底世界，除了潜水，还有一种炫酷的新方式，就是乘坐海底观光潜水艇。中国唯一一艘观光潜水艇就在分界洲岛，透过观景窗口，各类珊瑚、热带鱼群、海星都在眼前近距离呈现。如果你不敢潜水，可以来试试潜水艇进行海底观光，一家老小都可以参与其中，讲解员的解说还可以让小朋友们丰富海洋生物的知识。
更值得一提的是，驾驶潜水艇的工作人员都是从海军部队转业、退伍而来，驾驶过多种战斗型潜艇，丰富专业的驾驶经验为每一位游客保驾护航。
                                海底观光潜水艇@分界洲岛官博
【价格信息】
海底观光潜水艇（全潜）：260元/人
珊瑚观光艇（半潜）：160元/人
堡礁潜水：320元/人
远海潜水：370元/人
③ 海洋动物互动观摩
分界洲岛上的海洋动物表演也是其一大特色，在纯自然环境下观赏海豚、海狮的精彩表演，还能与憨厚可掬的海狮、灵活聪慧的海豚，以及巨大的海龟亲密互动。小朋友们可以在这里看亲手给海豚、鲸鲨、海狮、海龟喂食，让他们在互动过程中提高保护海洋生物、与它们和谐共处的意识。海洋剧场内除了可以观看表演外，还有2个展区可供参观。一些从沉船里打捞上来的北宋、元、明、清初等年代瓷器；上万件活体珊瑚和珊瑚标本，定会让你叹为观止。
海洋动物表演时间：9:30，11:30，13:30，15:30，每日共4场表演，节假日会加设场次。
                                海豚表演@海南分界洲岛官博
                                海豚表演@海南分界洲岛官博
                                海豚表演@海南分界洲岛官博
                                海狮表演@海南分界洲岛官博
【门票价格】
海洋动物互动观摩：110元/人
④ 岛上海洋项目
您能想到的水上娱乐项目，在分界洲岛几乎都可以玩到！海上拖伞、海上滑板、快艇、动感飞艇、香蕉船、皮划艇、水下摩托，通通都有！景区还在陆续开设新的海上项目，总有一个项目适合你。想要在海上体验惊险刺激，快艇是不二选择，教练会陪同你一起驾驶摩托艇， 带你在海上急速飞驰。性价比最高的海上项目当属香蕉船，众人坐在香蕉船上，由快艇拉着在海上自由穿梭，是适合多人一起玩的海上项目。如果你喜欢亲近大海，爱好在浪花间飞驰，这里有众多项目任你选择。分界洲岛的所有海上项目建议提前在网上预订，比现场购买更优惠哦！
                                海上拖伞@分界洲岛官博
                                快艇@分界洲岛官博
                                快艇@分界洲岛官博
                                海上滑板@分界洲岛官博
                                香蕉船@分界洲岛官博
                                动感飞艇@分界洲岛官博
【海上项目价格】
快艇观光：110元/人（2人起乘）
动感飞艇：230元/人
摩托艇：160元/人
单人皮划艇：90元/人
海上自行车：180元/人
海上拖伞：260元/人
海上滑板：130元/人
香蕉船：90元/人（3人起乘）
水下摩托：350元/人
注：以上价格均为分界洲岛官方旗舰店报价
                            如何去分界洲岛？
                                分界洲岛距离三亚约70公里，需要乘坐动车或者巴士前往，交通不算方便，更建议自驾。如果担心交通麻烦还可以报个一日游，一日游包括三亚市区接送、一顿中餐、海豚表演，根据不同选择，单人价格在100-300元左右。
                                分界洲岛船运@分界洲岛官博
① 自驾
沿环岛高速G98行驶至牛岭出口处（海口往三亚方向；三亚往海口方向）。至景区后，购票乘船上岛。三亚到分界洲岛全程68公里，约需时50分钟。海口到分界洲岛全程176公里，约需时2个小时。
② 动车
在三亚动车站乘动车至陵水站下车，在车站门口乘坐分界洲岛旅游区专线免费巴士，15分钟左右即可直接到景区。
③ 景区班车
【三亚出发】 乘坐三亚到陵水汽车站的巴士，再由陵水怡景湾酒店乘坐分界洲岛免费专线班车即可到景区。或者乘坐三亚到兴隆、万宁的中巴车在景区高速路口下车即可。到景区码头后购票乘船上岛即可。
【海口出发】海口汽车南站乘车到陵水站换乘景区巴士，到景区码头后购票乘船上岛即可。
【三亚坐车停靠点】
1、分界洲岛旅游区候车亭
2、三亚市下洋田世纪豪庭酒店大门口进50米的分界洲岛接待中心
座位预订电话：0898-88273166（注：从三亚出发的游客应提前一天预订班车座位）
咨询电话：0898-31817777
【陵水坐车停靠点】
1、分界洲岛旅游区候车亭
2、陵水县城怡景湾酒店外桥头旁
3、陵水动车站广场左边 
2017分界洲岛最新旅游班车时刻表
                                时刻表@分界洲岛官网
                            分界洲岛门票价格？
                                【门票价格】（含来回船票）
5月1日-9月30日为淡季，门票价格128元/成人。
10月1日-4月30日为旺季，门票价格132元/成人。
开放时间：8:00-17:30
官方网站：http://www.hnfjz.com
官方微博：海南分界洲岛
                            分界洲岛可以住哪儿？
                                在分界洲岛的半山腰上，有几座木屋别墅隐匿在苍翠山林中，这些木屋就是分界洲岛的海岛酒店。这里依山傍海，坐拥无敌海景，推开窗湛蓝大海尽收眼底。根据不同的房型，每晚价格在700-1400元不等，价格还包括双人的景区门票、船票及早餐，性价比很高！到分界洲岛住一晚别墅式的木屋客房，五星级酒店的服务、悠闲的氛围，以及椰林树影、水清沙白的海岛风光，轻而易举地就能征服了你的心。
                                木屋别墅@分界洲岛官博
                                航海复式别墅@海南分界洲岛官网
                                家庭套房别墅@分界洲岛官博
                                家庭套房别墅@分界洲岛官博
                                木屋别墅@分界洲岛官博
【分界洲岛客房官网价格】（价格含双人门票船票+双早）
岸礁亲海房(双标/单标) ：700元/间
猎奇别墅：800元/间
观海别墅：950元/间
家庭套房别墅：1350元/间
航海复式别墅：1350元/间
注：房间价格可能会有所浮动，具体价格以分界洲岛官网为准。
                            分界洲岛有什么好吃的？
                                到分界洲岛上开启度假模式，自然少不了美食的陪伴。最不能错过的当属悬崖边上的浪谷幽兰西餐厅，餐厅位于岛上半山腰分界峡谷之间，一边享用自助餐一边欣赏绝美海景，惬意十足，价格也很亲民。岛礁海岸上的独一阁餐厅，提供海南味道的海鲜料理。岛上还有正宗港式美食、台湾小吃、咖啡驿站，汇聚各地的美食。在分界洲岛，美景美食可以兼得哦！
【浪谷幽兰西餐厅自助餐价格】早餐：58元/位；午餐：78元/位；晚餐：88元/位
【独一阁海鲜酒楼】200元/位
                                浪古幽兰西餐厅@分界洲岛官博
                                独一阁@分界洲岛官网</t>
  </si>
  <si>
    <t>http://www.lvmama.com/trip/show/281703</t>
  </si>
  <si>
    <t>lv1387668haqz</t>
  </si>
  <si>
    <t>28张照片</t>
  </si>
  <si>
    <t>记一次海南房车环岛之旅</t>
  </si>
  <si>
    <t>章节目录                
1.D1海口情怀之旅
2.D2琼海发现之旅
3.D3三亚探险之旅
4.D4三亚杨帆之旅
5.D5兴隆解密之旅</t>
  </si>
  <si>
    <t>前言
                    【我是达人】人说，背上行囊，就是过客；放下包袱，就找到了故乡。其实每个人都明白，人生没有绝对的安稳，既然我们都是过客，就携一颗从容的心，走过山重水复的流年，笑看风尘起落的人间。人生在世，就是要四处旅行，要把最美的风景留在心里。
很久之前就有想过到海南做一次环岛旅行，因为工作等等很多原因，一直没有实现这个愿望。LD和我在一起都已经生活了那么多年，答应了LD的要求也迟迟没有实现，LD也一直耿耿于怀，而我期待着一次旅行也期待了很久很久。
那就来一场说走就走的旅行，趁着年假休息，领着老婆孩子，我们出发到海南，玩他个五天四晚吧！但是，现实还是残酷的，说走就走的旅行毕竟还存在局限性。我和LD商量过跟团游，但是新闻报道上的种种，加上带上两孩子终究还是不靠谱，自由行租车线路景点各种不熟悉难道就要这样放弃这一次旅行了吗？我不经问自己。正好有一些朋友都有去过海南，在各种打听下，有朋友曾经参加过奔跑的蜗牛房车露营环岛游！他们是一家在海南做房车露营线路的一家房车俱乐部，全程房车跟随，全程都有熟悉海南的领队带路。在各种研究，各种考虑，各种纠结之后，最后我订了他们的行程，最后的事实告诉我，这一次是完美的旅行，LD孩子都非常非常满意。看来我的眼光还是可以的哈哈！
行程特色大概是：滨海城市一线海景房车露营＋海洋渔港风情小镇＋热带海洋主题＋私人游艇＋热带雨林探秘
带着紧张又激动的心情我们终于降落在这坐美丽的海岛了，阳光沙滩我们来了。多了还有就是期待已久的房车，我也要体验一番房车露营的感觉，这次旅行的重中之重就是要感受要体验房车。
                            D1海口情怀之旅
                                这次很幸运，飞机没有晚点，准时降落在了海口美兰国际机场，椰风海韵，阳光沙滩我们来啦！
                                接下来几天都会是他陪伴着我们5天的时间，房车里面的空间还是很宽敞的，睡四个人还是完全没有问题。
                                两个宝贝见到房车以后就上蹦下跳的，这也看看，那也看看，到处充满了好奇。
房车上应有尽有，厨房，厕所，床，日常生活中需要的在这小小的车上都有，可以说是麻雀虽小五脏俱全了。
                                阳光，沙滩，大海，椰子树，房车，这一切感觉好像只有梦里才能够实现。
                                第一站，我们去了见证海口历史的地方，年轻的海口在这里还是留下了岁月的痕迹，这里最早的牌楼始建与宋朝，大多建于与清末和民国时期，当时这里还是个港口，很多东南亚的商品贸易都在这里，这里的居民大多是一楼商铺二楼居住，经过岁月的洗礼，形成了现在海口特有的历史文化见证。在这里逛一逛还真想唱一首歌；‘想回到过去，试着将故事继续。至少不能让你离我而去。’
                                第二站我们来到假日海滩，这里是海口人们日常休闲娱乐的去处，也是海口游玩看海的好去处，我们把车停在海边。夕阳西下，夜幕降临，夜晚的海口显得格外的宁静，看着星星，吹着海风，听着海浪，在这优质的空气里睡着，说不出的轻松和惬意。
                            D2琼海发现之旅
                                早晨醒来，阳光照射在海面上，波光粼粼，椰子树在迎风飘荡，美丽的海南岛第二天开始了。今天，我们的目的地是琼海，奔跑的蜗牛领队阿栋告诉我们有这么一句话可以解释琼海‘都说海口是中国的，琼海市亚洲的，三亚是世界的。’因为琼海有博鳌，博鳌是亚洲论坛的举办地，所以这里也就算是亚洲的了。但是听完这句话听完，我有一种环游世界了的感觉哈哈。                            
                                到琼海的第一站，我们来到谭门渔港，这里是一个有着悠久历史的老渔港了，镇上的渔民是最早开发南海的渔民，也是最早到黄岩岛的渔民，他们视黄岩岛为自己的祖宗之地。不要小看这个小小的渔港，他们存在的历史已经超过千年，这里的老船长有很多很多的故事，怕的是你没有酒。
                                第二站我们来到博鳌镇，今晚入住酒店，在海边上的海景房，在酒店旁边有这么一个地方，这里叫做海的故事，这里的装修都是用过去旧船的老木做出来的，特别有情怀的一个地方，点上一杯啤酒，坐在老船木做的椅子上，吹着海风，LD说这样也是一种浪漫。
                            D3三亚探险之旅
                                在酒店吃过早餐之后就前往‘世界的’三亚了，今天准备了一天的海上项目，潜水，摩托艇，海上自行车各种，孩子们玩的不亦乐乎，玩得太过于尽兴，没有拍什么照片，就吃饭的时候在海底餐厅拍了几张别人潜水的照片，还是蛮有感觉的嘛哈哈                            
                                晚上我们到亚龙湾的房车营地，在营地里有水有电，可以洗澡，海上蛮方便的呢，晚上在车上还能开空调，真的是应用尽有呀。
                            D4三亚杨帆之旅
                                今天是孩子们特别期待的一天，因为今天我们要乘坐私人游艇出海，享受一次只有我们自己的出海之旅，游艇上还可以海钓，可以下海游泳，享受着只有自己的休闲时光，不过钓鱼毕竟还是们技术活，不是你想钓就能钓的到的，我钓了好久都没有任何反应，船长一出马就知有没有呀。                            
                            D5兴隆解密之旅
                                今天是旅程的最后一天，我们还有最后一站，这里是兴隆热带植物园，这里有很多以前根本见都没有见过的植物，可以说是科普了一番，原来菠萝是长在地上的，芒果香蕉树长什么样子的，还有世界四大饮料之一的可可，之前很多听说过没见过的在这里都能找的到，小宝贝还学习了如何制作巧克力，自己做的巧克力会比外面的好吃好多呢。                            
                                时间过得很快，5天的时间就这样结束了，这是一次非常完美的旅行，给了我一种别样的感觉。虽然路上有一些遗憾，希望下次能够弥补回来，也感谢奔跑的蜗牛安排了一次让人非常满意的行程，下次过来我还找他们，带上自己的父母，吧自己的遗憾给完成了。</t>
  </si>
  <si>
    <t>http://www.lvmama.com/trip/show/278339</t>
  </si>
  <si>
    <t>17张照片</t>
  </si>
  <si>
    <t>【微攻略】海南度假？才不是只有三亚呢！（认识海口就看这篇）</t>
  </si>
  <si>
    <t>章节目录                
1.初识海口
2.海口玩什么？
3.海口吃什么？
4.海口住哪里？
5.海口怎么去？
6.海口行程推荐</t>
  </si>
  <si>
    <t>前言
                    国内海滨度假哪家强？
答曰：海南。
你们是不是觉得小驴疯了，大部分的小伙伴会有这样的感觉：去一次海南的花费，完全可以去一趟东南亚的海岛了，既然如此为什么要选择海南呢？
其实，海南并没有想象的那么贵，选对了游玩方式，海南也可以很平价。
                            初识海口
                                有这么一个地方，
她有着四季温暖的阳光，
大海和沙滩是她的名片，
海鲜和水果随处能见到，
新鲜的椰子是最棒饮料。
什么？！你以为我说的是三亚？
                                不，其实我说的，是海口。
作为海南的省会城市，海口低调的常常让人忘记她的存在。
但其实，三亚的阳光、沙滩、海鲜和水果，她都有！
不仅如此，她还有属于自己的味道：历经沧桑的骑楼老街、霓虹灯与椰树交织的街道、独具特色的老爸茶馆、上万年前的火山遗址、难得一见的海上森林、远离喧嚣的度假村、穿越时光的电影公社......
少了拥挤人群和昂贵消费的海口，更接地气、也更随性，在这里，你才能体会到老海南的地道生活。
跟着小驴的脚步，看看海口究竟是个怎么样的地方，应该玩点什么吧！
                            海口玩什么？
                                骑楼老街（感受海口的历史）
骑楼算是岭南地区的特色建筑了，一楼是店铺，二楼是住人的地方，店铺前有廊桥相连，为来往行人撑起了一片遮挡烈日和暴雨的天地。
                                漫步老街，两边的建筑虽然看起来破旧不堪，但仔细观察会发现，外墙上、廊柱上有着不少类巴洛克式的花纹和浮雕装饰，一些店铺的招牌上还保留着曾经的商号招牌，很是怀旧。
骑楼老街共有大小骑楼建筑近600栋，主要分布在得胜沙路、中山路、博爱路、新华路、解放路、长堤路等老街区。
得胜沙路：得胜沙路上有间冼太夫人纪念馆，是为了纪念在南北朝时期对治理海南有卓越贡献、为安定团结统一开创大好局面的冼夫人而建造的。得胜沙是海南最大的服装批发市场。
新华南路：新华南路上有上世纪六、七十年代风格的“解放电影院”，电影院仍然用毛笔楷体写宣传板招揽顾客。
中山路：中山路是五金灯饰一条街，骑楼与鳞次栉比的霓虹广告辉映。
博爱路：贯穿博爱路的是东、西门市场。东门为海鲜干货市场，西门则是古玩一条街，大大小小古玩摊档沿街而摆。
交通：公交3、5、7、7、14路，在钟楼站下。
                                海滨沙滩（踩沙踏浪，伴着大海看日出）
海口市里玩水的地方属假日海滩规模最大，它与边上的西秀海滩形成了一条长约8公里的滨海路。虽然规模不比三亚，但是就游玩而言，是绰绰有余的了。
两个海滩相比，假日海滩人多，游玩项目也更多一些；而西秀海滩的游客少，更干净，适合发呆。有时间的话，坐在沙滩啥，伴着大海迎接日出、送走夕阳也是件很浪漫的事。
交通：公交28、35、37路，可达海滩。
                                万绿园（夕阳西下，赏花、骑行最日常）
万绿园其实是个填岛形成的公园，这里可以观赏到海南本地和国外引进的各种热带植物，因为在中国北方并不能见到这类热带植物，因此，万绿园获得了不少北方游客的青睐。
                                另外，从万绿园可以看到海口的标志性建筑“海口世纪大桥”，建议逗留到傍晚，既可以看到夕阳，又能够看到晚上亮灯时的大桥。
交通：公交32、37、39、42、旅1、2、3、5、6路，在万绿园站下。
                                雷琼海口火山群世界地质公园（海口至高点）
这里是国内唯一的城市滨海热带火山，公园内的最大看点——马鞍岭火山口，是海口的至高点，登顶后可以眺望琼州海峡。
登顶火山口，只有一片绿色，经过万年的洗礼，马鞍岭火山口早已经看不出原本的样子了，它的表面被密密麻麻的热带植物覆盖，只能从俯拍镜头看到火山口的轮廓。
交通：“秀英—石山”的中巴车可直达公园，每15分钟1班。
                                东寨港红树林（不可多见的“海上森林”）
红树林是生长在陆地与海洋交界带的一种植物，在国内，红树林并不常见，而像东寨港那么大规模的红树林就更是稀少了。每天涨潮时分，茂密的红树林被潮水淹没，只露出翠绿的树冠，成片的红树林形成了壮观的“海上森林”景象。
交通：从海口搭乘公交游4路，即可抵达东寨港。
                                观澜湖（穿越时空的悠闲假期）
海口观澜湖是在火山地表上建造起来的度假区，进入度假区，曾经的火山地貌早已被翠绿覆盖。现在的度假区内除了有几间高档酒店外，还有全球最大规模的主题温泉、海口兰桂坊街区、冯小刚电影公社、泰迪熊主题博物馆、高尔夫球场等娱乐项目，为游客提供了丰富的度假体验，可以说在这里呆上2-3天都不会无聊。
交通：公交K2路，在海口观澜湖度假区站下车。
Tips：入住观澜湖酒店的时候，可以观察下酒店内的装饰品，有不少都是用火山岩为原材料制成的，很有意思。
                                冯小刚电影公社
以冯小刚多部经典电影中出现过的场景为基调，打造而成的电影街区，其中就包括《1942》、《唐山大地震》、《非诚勿扰》、《天下无贼》等影片，场景的时间跨度近百年，完整展现了20世纪中国城市建筑的发展史，置身其中，就好像穿越回了百年前。
PS：穿越感十足的场景，绝对是摆拍的好地方，偌大的街区好好逛逛，一定能找到没什么游客的地方，接下去要做的，就是尽情拍照啦~！（电影公社街道两边有卖小吃，不必担心饿肚子，但是价格会略贵一些，穷游党可自备干粮）。
                                观澜湖五大洲主题矿温泉
作为目前亚洲规模第一的主题温泉，观澜湖矿温泉有多达150个温泉汤池可供选择；最重要的是，泡完温泉再也不用担心出池子的时候，整个人在五秒之内冻成狗！
除了温泉以外，如果这里还有水疗中心和水上乐园两大板块，如果同行的还有小朋友的话，可以选择前往水上乐园游玩。
                            海口吃什么？
                                知道了怎么玩，自然要看看海口都有哪些好吃的。
海口菜是海南菜的代表，四大名菜：文昌鸡、加积鸭、东山羊、和乐蟹是游客来海口必定打卡品尝的，不过，大菜虽好，吃多了也会腻，尤其是在海口这样一个热带城市。
真正打动人心的美食，可能还是那些平价又好吃的美味，那么海口的街边小吃一定是你想要的。
咸味小吃有，海南粉、猪肠粉、猪血汤、腌菜、猪脚饭；甜味小吃有，甜薯奶、九层糕、地瓜汤、清补凉。
想要短时间内吃遍各种小吃，首推骑楼小吃街和距离它不远的泰龙城，另外，海南大学门口的小吃街也是不错的选择。
                                小吃街 @驴妈妈网友 小石头wl
老爸茶
老爸茶算是海口一道特有的风景线，它是海口人对街头老茶馆的称呼。它没有特定的招牌，也没有华丽的装修，店里常常是那些上了年纪的中年“老爸”聚集在一起喝茶聊天。
几张破旧的桌椅，点上一壶茶水，再来些点心，就这样和朋友们消磨一个下午，时间似乎都在谈笑中变慢了。老爸茶算是海口特色啦，喜欢体验各种当地特色的小伙伴别错过哦，因为在三亚，已经很少能见到老爸茶铺了。
                                早茶、夜市
海口人的一天似乎都在和吃较劲儿，老爸茶通常在下午“开席”，而早晚分别有早茶和夜市占据一席之地。
每天清早，海口市内的茶楼、酒家座无虚席，和广东一带类似，早茶文化在海口也尤为重要。早茶的桌上，海南人喜欢的粉类比较常见，早茶热闹景象一直要持续到早上十点左右才会消退。
而到了晚上，年轻人也出动了，将“吃”这件重要的小事又一次推上了高峰，夜市往往在露天摆上桌椅，大家聚集在一起吃喝，看到这样的场景，即使完全不饿，也会忍不住再去吃点什么吧！
                                骑楼夜市 @驴妈妈网友 小石头wl
清凉补
唯一让小驴边写字边流口水的就属这清凉补了，将红枣、绿豆、薏米、芋头、西瓜、汤圆等煮熟的东西，掺上椰子汁或糖水等调和成一碗消暑清爽的饮品。炎热的海口，来上一碗清凉补实在是一大享受！
                                清凉补 @驴妈妈网友 小石头wl
                            海口住哪里？
                                相比三亚，海口的住宿简直是白菜价。
海口住宿的价格有规律可循，越是靠近海滨的，档次和价格就越贵，海滨由西到东分别为西海岸/滨海大道、国贸/解放西商圈、海甸岛和美兰区四地。而观澜湖度假村则独立于这四大常规住宿选择区，距离海口机场比较近，有点自成一派的“隐居”感觉。
西海岸/滨海大道是高档酒店的密集地，海景也最为漂亮，距离海口的沙滩比较近，住在这里的亲们，完全可以去沙滩看个日出。
国贸商圈是海口最繁华的市区中心，这里的特点便是小吃街、餐馆、咖啡厅、酒吧等一应俱全，是逛街的胜地，也有热闹的夜生活。
海甸岛因为靠近海南大学，因此有不少青年旅社都开设在此，住宿价格划算，而且海南大学周边的配套设施算是比较方便的，很适合预算有限的人群。
而美兰区是东海岸，这里相对安静，环境清新，有很多度假村，适合悠闲度假；但是缺点也同样明显，就是距离市中心比较远。
                            海口怎么去？
                                作为海南的省会城市，海口的出入交通还是非常方便的，从各地前往海口的飞机都不贵，且以海口为起点，搭乘动车去岛上的各个城市也很方便，海口去博鳌约50分钟，去万宁约1小时，去亚龙湾约1小时45分钟，去三亚约2小时。
飞机
海口美兰机场位于海口市美兰区美兰镇，距离海口市25公里。相比全国各地前往三亚的价格，海口机场的出入价格要便宜不少。
地址：海南省海口市美兰国际机场
机场—海口市区：
1、动车：乘坐动车，美兰机场站(美兰)至海口东及到达海口市区，票价6元/人，用时约15分钟左右。
2、机场大巴：可乘坐往返于美兰机场-海口民航宾馆的大巴，大巴沿途停靠的地点：海航发展大厦、昌茂花园（龙昆南路）、金霖花园、龙凤大酒楼。
大巴的发车时间是5:30至21:00，每30分钟一班，票价均为15元每人。机场站发车时间是从第一个航班至最后一个航班到达机场。
3、公交车：乘坐市内21和41两路公交车可直达美兰机场，票价5元每人。
4、出租车：如果从市区坐出租车到机场，可以与司机商量价格，一般在30～40元左右。
火车
如果从三亚前往海口游玩，可以搭乘火车，大概2个小时左右即可抵达。海口市有2个火车站，海口东站主要运营往返三亚的动车，而海口站主要是普通列车停靠。
1、海口站
海口火车站坐落于市中心西部二十余公里的海滨，现建有四个硬座候车室和一个软座候车室。该站主要有往返三亚的动车，以及到上海南、北京西、成都东等地的空调快速列车。地址：海口市秀英区粤海大道交通：在市区乘坐35路、37路、40路，在“火车站”站下，即到。
2、海口东站
海口东站位于市区南部，主要运营往返于三亚的动车。海口至三亚行程约2小时，一等座车票价100元；二等座车票价84元。地址：海口市龙华区龙昆南路（凤翔西路口）。交通：从市区乘坐12路, 38路, 49路, 53路, 56路, 59路, 快2路，在“火车站”站下，即到。
汽车
目前海口主要有三大客运站，分别是东、西、南站，各站均有发往省内各市县的班车，其中西站也有省际班车。
1、海口汽车南站海口至陵水、万宁、琼海、文昌、定安、屯昌、琼中、保亭、五指山、乐东等11个市县的客运班车由南站发车。地址：海口市南海大道四季华庭小区旁交通：在市区乘坐9路、14路、18路、35路、46路、49路、50路、58路、59路、64路、208路、旅游2线，在“海口汽车南站”站下车可到。
2、海口汽车东站主要运营前往三亚及海南东线各县的班车。海口至三亚的坐席高二级车型汽车，早班7时，末班20时，平均30分钟/1班，全价票为69元/人。地址：海口市海府路148号交通：在市区可乘坐1路、4路、11路、14路、37路、38路、41路、44路、45路、夜班1路，在“海口汽车东站”站下车可到。
3、海口汽车西站主要前往儋州、白沙、昌江、东方、临高等地，出岛的省际长途客运也在此站搭乘，有去云贵、两广、两湖等省的专线。地址：海口市海秀路156号交通：在市区可乘坐1路、2路、3路、16路、17路、24路、30路、33路、35路、39路、40路、41路、53路、57路，在“海口汽车西站”站下车可到。
轮船
轮渡主要服务于海口周边沿海城市的游客，路城近且价格不贵。
一、海口新港海口新港以湛江港和海安之间的客运和汽车轮渡为主。地址：滨海大道新港天桥往北500米。
1、海口—海安7:30—18:00发船，每隔半小时或1小时一班。海虹号、海鸥号、紫荆号票价38元，学生票21元；双泰号43元，学生票24元。
2、海口—北海每天只有一班，时间下午18：00，航程约12小时。最便宜的四等舱120元(32人一间上下铺)，最贵的特等舱360元(单人仓)，此外三等、二等、一等A、一等B舱，票价从160元—280元不等。学生票减半。
3、海口—湛江每天两班，时间：9:30、13:30。
二、秀英港
秀英港主要是开往广州、湛江、北海的航线。地址：海口市滨海大道秀英码头交通：从市区可乘坐6路、7路、37路、39路、41路、53路、65路，在海事局站下车可到。
                            海口行程推荐
                                海口的行程并不复杂，因为市内各景点距离非常近，譬如骑楼老街、万绿园、海口世纪大桥以及两大沙滩都距离不远。
观澜湖度假区内有冯小刚电影公社和观澜湖矿温泉，火山口地质公园与度假村相距不远，可以安排在同一天游玩。
唯一需要费些时间的就是东寨港红树林，怕辛苦的话可以考虑参加个当地的一日游行程。
如果还是想要去三亚的话，车程也只需要4小时哦，火车只需要2小时也能到啦~
推荐行程
D1：假日沙滩/西秀沙滩（看日出）—火山口地质公园（看海口全貌）。
D2：骑楼老街（喝早茶&amp;拍照）—万绿园（赏花、拍照&amp;看夕阳）—骑楼老街小吃街（夜市）。
D3：东寨港红树林—矿温泉（消除疲劳&amp;玩水）。
D4：冯小刚电影公社（穿越时光的体验）。
                                海口市区 @驴妈妈网友 小石头wl</t>
  </si>
  <si>
    <t>http://www.lvmama.com/trip/show/275589</t>
  </si>
  <si>
    <t>贵客</t>
  </si>
  <si>
    <t>128张照片</t>
  </si>
  <si>
    <t>【我是达人】行走大半个海南，基本没花门票，怎么玩的？</t>
  </si>
  <si>
    <t>章节目录                
1.先晒晒旅途中随拍的美图吧
2.冷知识
3.第一天（2016年12月17号）
4.第二天（2016年12月18号）
5.第三天（2016年12月19号）
6.第四天（2016年12月20号）
7.第五天（2016年12月21号）
8.第六天（2016年12月22号）
9.第七天（2016年12月23号）
10.第八天（2016年12月24号）
11.第九天（2016年12月25号）
12.尾声</t>
  </si>
  <si>
    <t>前言
                    拙作《五晚六天，我在海南不看海》，是在匆忙旅游过程中完稿的，一个月后回炉再看海南，重塑的却是另外一种心情，也有了更多不同的发现和纠正。毕竟这么一个举世瞩目的地方值得无数次书写和记忆。于是，才有了2016年岁尾这九天的海南阅读记。
                            先晒晒旅途中随拍的美图吧
                                神州半岛海景
                                荣堂村老奶奶
                                海南慢生活，教会了我应该怎样游山玩水
                                兴隆热带植物园的蝴蝶
                                田间青牛
                                北仍村骑行小路
                            冷知识
                                阅读索引
1、海南时间
在海南，感觉时间很短，甚至不够用，也许是所惊诧的景致太多。某一天，我们惊奇的发现，海口的落日时间的确非常短，坐在辽阔的大海边，凝望中欣赏落日的景色，总能捕捉到阳光最后沉入地平线的那一瞬。
2、初识古村
古村落，是海南本土文化的另一扇窗，从并未消逝的海南旧生活的复现中，我能感受到刚刚进入一个完全生活特区的惊叹。
3、村与村的不同传说
海南空气的清新，源于这里的广袤椰林。椰林掩盖着一个个各具形态和气质的古村落。在海口，秀英区石山镇三卿村、荣堂村几乎是几近原始的村落，在它旁边的遵谭镇，分布着湧潭村、卜创村、儒冯村，其他还有肇泉仙塘村、新坡镇文山村，原始风貌保留比较完整的古村落还有美贯村、昌道村等，我们还得知美兰区灵山镇儒范村和琼秀村，澄迈县永发镇道吉村、金江镇美郎村、金江镇杨坤村、绿水塘村、双井村、美敬村，大美村都是别具特色的山村，这里的标志性建筑为古塔、水井、牌坊、碉楼。老人、大树、巷道等，构成了琼北古村落最重要的元素。
4、海鲜与水果
海南富产海鲜和水果，是个人人都知道答案的命题。但是，很少有人去穷究这里面更深远的故事和知识。这里将给你更多的干货。
5、原住民的真实
从村民们彼此闲聊的目光中，我产生了想做主角的欲望。是啊，这么一个休闲之地，这么一个醇厚的民风，哪一位游客又甘愿只做游客，不做主角呢？
6、和时间道别
当无数的城市已经布满了圣诞的装饰，这边一个个偏僻山村，却恍如隔世般对外界浑然不知。隔绝他们的并不是距离，毕竟海口距此并不遥远，那么是年轮？还是其他什么？
7、在官塘北仍村，遇见休闲小镇。
一个“远望是风景，近观是生活”的乡村小镇。
                                热带植物园绿道周围的环境
交通
如何如何登机，如何如何行前准备，海南的相关距离等内容，我在《五晚六天，我在海南不看海》，里都有相近叙述，大家可以关注浏览，这里不再转抄赘述。但有几个攻略中没有提及的问题，有必要在这里补充一下：
一、出租车
三亚出租车和海口一样，起车费10元，过了2.5公里每公里计价2.2元，超过10公里加收3.3元卫生费。
二、海南环线旅游最为方便
海南环线火车（动车）有三亚站、亚龙湾站、涯州站和凤凰机场站四个火车站点。
三、海南95号汽油为7元8角8分，黑龙江虽然比海南油费少了1元，但海南全程免过路费，比较起来还是便宜不少，这反应了海南人充分享受到的福利。
四、值机特别强调
1、三星note7手机不能带上飞机；
2、相机可以携带上飞机，包括相机电池，但不可开机使用；
3、禁止携带100wh以上容量的充电宝上飞机；
4、禁止携带火机、火柴和液态物品进入安检通道；
5、冬季到海南，性价比偏高，所以抢机票是门大学问；
6、无论旅游旺季还是淡季，去海南在海口进出的性价比远远大于三亚。
五、乘机必备的基本素养
每次坐飞机都能遇到的情况，就是国人乘机的素质问题。现在就在此简单列举几项国人乘坐飞机令人讨厌的种种怪象，提请多多注意。
1、无视生命，我行我素的开手机。还美其名曰自己懂得飞机上开手机不会对信号交流造成影响；
2、随处吐痰，根本不使用飞机提供的垃圾袋；
3、和第二点一样，在飞机这个封闭的独立空间里大嚼自带的异味食品；
4、登机后在过道上自顾自己习惯，全然不顾阻塞机内通道；
5、不听空乘阻拦，在飞机上任由乱放兜子等不良生活习惯存在；
6、飞机未停稳就起身打开行李仓；
7、飞行期间随意站立和行走；
8、不按空乘指示做事，不听空乘人员劝阻；
9、不认真阅读飞机上提供的安全须知和温馨提示；
10、不使用头顶上方呼叫按铃、空调按钮和夜照灯按钮等三个指示按钮，遇事大声喝叫；
11、无节制饮用免费啤酒。
                                海南旅游图
                                部分交通凭证
民俗
我一直认为，海南的趣味点，在于它原汁原味的各种生活场景。一个有着几千年历史的古老地方，不是一句”一座海南岛，不过山海天”就能概括的，在如此博大深厚的海南民俗和文化面前，只就游山玩水不免浅薄，单纯那点“海的浪漫、绿的情怀”，是不是略显单薄呢？
海南的房屋建筑，很有特色，窗户朝北开，对于喜欢阳光的东北人来说很别扭。这里的"一进"院子都是祠堂。
老子骑青牛出函谷关，说的是一个有意思的典故，而海南的青牛，却是一幅大自然完美和谐的生活场景。田地中，青牛背身上站着白鹭，白鹭帮助青牛吃虫共生，生物与环境和谐共处并循环，而且没有人去捉打白鹭。当我们开车走在小路，或者便道，路边景色非常吸引眼球，仅秋葵就有很多样。因为采种季节分开，并且多茬，苗有大有小，土地上便停留了很多鸟，所以根本不用掸撒农药。
尽管整个海南岛被南海所包围，但是，中国最咸的海却在乐东龙湾莺歌海，那里有中国的盐都和最大盐场。尽管这里的南方海水的咸度不如北方，但晒盐场的面积丝毫也不逊色。
海南的气候是植物茂盛和树种丰富的关键要素。黑龙江芦苇只有秋季花，海南的芦苇却是四季花。中国很难得一见的木头都在海南，像黄花梨，贵重到都按克来卖，植物园的“见血封喉”更是珍稀木种。让内地人羡慕的天然名贵红木，海南人当杂货堆在院子里。东北花盆中养的滴水观音在海南满大街都是，包括黄蜡石等石头。像东北卖2000多元的非洲茉莉，这里满山都是，树叶都用来蒸馒头而保持清香小叶芒果，美人蕉，在这里更是多的不值钱，所以东北人来过海南后，回去都不愿意养花了。
                                海南民宅
                                散养鸡
吃海鲜、话餐饮
关于吃，不管哪里，只要是特色，不管任何形式，只要是风味。简陋的桌子，塑料的凳子，阻挡不了来海南寻求美食的脚步。海南无论大小店餐具卫生，都用开水烫,所以很多餐厅尽管简陋，但是卫生状况良好。
海南的饮食是一种组合，它包含南洋饮食即东南亚文化带来的饮食，黎族当地土著居民饮食，粤菜系列饮食，海鲜四大系列。四大名吃有两个来自万宁，包括定安黑猪，琼海温泉鹅都不错。
不用说从泰国引进，刚成熟水多肉少，后期肉多汁少的金椰。在兴隆，无论小树园的打边炉，还是陵水酸辣粉、后安粉等小吃，连蚂蚁蛋炒鸡蛋都成了人们的餐饮话题。定安黑猪只长一百多斤，所以好吃；因东山上黑羊而成名的东山羊，现已海南岛美食的代表。
在铺前镇，有一种叫糟粕醋的东西很有特色，典型的地方小吃，糟粕醋每碗15元，鲎肉30元，单买醋3斤6元；在文昌，正宗的文昌鸡是白斩后蘸蒜醋汁吃的，即使几十年的老店现在也仅卖到38元一斤；不过要注意的是，黄骨鱼也就是北方的嘎牙子，包菜，也就是北方的大头菜，到南方要注意叫法的不同。
然而，你听说过还有一种竖着走的蟹吗？在海南首推的，还是各类复杂到叫不上名字的海鲜。可是，市场卖的常常会让你上当。比如有一种非常受看的白蟹，其实就是一种普通的海蟹，而且都是死的，非常不好吃。所以，只要条件允许，还是找些当地的码头吃海鲜最新鲜。
在距离神州半岛不足3里地的地方，有一个几百年历史的石拱桥，时常能看到鸟儿在桥下蓄巢。石桥旁边，就有一个著名码头，因为很多渔船连在一起，挂有网箱蓄养生蚝等，所以这里被称作鱼排码头。这里的原著渔民，都是依靠天然海水养殖海产，海鲜未必便宜，但是新鲜。
神州半岛主要是看海、游泳、吃海鲜，吃海鲜就在这里相对便宜，渔船上边加工边就餐，很有特点，所有鱼的品种中，石斑鱼是最鲜的。
鱼排码头海鲜明码实价，比三亚便宜，但是，北方人来到这里，渔民在底线确定后，也几倍的加价，市场14元的花螺在这里要68元，你可以讲到58元或48元，只要不突破他们的底线，都能卖给你。不懂的人就被明码实价黑了。表面看来利润低的，其实都用其他利润高的找回来了。其他还有两个码头比较好，一个是文昌的淸澜环球码头，另一个是乌场港。都是比较原始的码头，保证海鲜的鲜活原真，并且价格也便宜。
                                一壶茶喝半天的舒服闲适生活是岛外人理解不了的
                                市场售卖的半加工品
                                市场经过分拣的海鲜
                                7元一大碗的后安粉
                                神州半岛鱼排码头
                                粉面已经成为海南人餐桌上离不开的家常饭
                                鲎
                                三角街文昌鸡饭店，当地比较有名的餐饮店
                                海南名吃文昌鸡
                                海南名吃和乐蟹
                                琼海特色风味馆
                                热闹的餐饮店
                                海南小吃
吃水果
来海南，永远绕不开的话题就是水果。毕竟，相对于中国来说，海南的热带水果成熟的最好。这才吸引着很多人宁可花钱打飞机，也要吃上一口真正熟透的海南水果。
海南水果品种非常多，仅芒果就有好几十种，本地芒更多。荔枝园，椰子园也是随处可见，用海南人完全过着生活便利的田园生活来形容一点也不为过，像高两米，树冠长达4米，伸手就可够得到的金椰，已经成为海南最好喝的椰子。携带椰子一般要薄皮的，这样携带方便。其实椰子真正值钱的就是被我们扔掉的皮。因为可以提取纤维等。椰子去皮一点都不难，用当地人的长矛撞。椰子生命力非常旺盛，随处一放就自动生根发芽，最后长成树。还有一些不结椰子只供观赏的椰树，比如，有一种白颜色的叫大王椰，也叫虎尾椰。
海南有些水果也很有意思，海南本地卖柚子的，比如挑担柚子，不会让你买完把柚子拿走，而是当面给你割开，取肉给你带走，但是皮他留下来卖钱。
海南现在橡胶不景气，已经没人割了，但是橡胶树自己千万别剐，不专业很容易伤到自己。
海南的香蕉也很多。我们还惊奇的发现，这里莲花梗炒菜很好吃。
1、分布。
海南最好的橘子在五指山，因为这里气温低，海拔高，适合橘子生长；而喜欢高气温的芒果在三亚出落的最好；兴隆，是可可和槟榔最著名的主产地；万宁槟榔产量最大，整个海南一半的槟榔都来自万宁。
2、来源。
海南极少有自产水果，大部分来自东南亚、美洲和台湾的移植，由于海南的气候土壤条件适合热带水果生长，所以才有今天的水果产量。不过，这里着重强调一下，海南不产榴莲，完全是进口的，只不过距离近，成熟的相对好些而已；
3、价格。
芒果旺季从2元到6元每斤不等，红心木瓜，便宜到不分大小一律2元一个，菠萝蜜低到10元4斤，所以，海南吃热带水果非常划算的。
4、季节。
要想知道什么时候吃什么水果最好，就要看各种不同水果的生长期规律。熟透的芒果糖化的好，也最甜，但它的糖化期仅仅3天，这三天也就是最好吃的时候，前后差一天口感都不行。我们一般人来区分一是凭眼感和手感，一般澳芒颜色金黄，黄青适中，略软，如果黑了，并且有水就熟过了；二是看大小，熟透的芒果很少有超过3斤的。对于外地人来说，最好的办法除了看哪个床子上的水果多就是最应季的，另外，还有个小规律，那就是海南人什么季节进什么样的水果园子：1月吃木瓜和菠萝蜜。木瓜很奇特，木瓜仔吐到地上当年长苗，次年结果；5月吃荔枝；6月份采莲雾；10月份吃大而圆的芒果之最澳芒；12月吃鸡蛋果，并且也是体型小的象牙芒季节。
5、采购。
买水果有诀窍，一定不要买路边的，路边是卖给游客的，特别是货郎担，基本都会差你秤。本地人从来不在路边买，都去菜市场，市场水果价格比其他地方要便宜三分之一,固定摊位的从来不缺斤短两。大量买，还是海口的南北批发市场最好。
来海南吃水果，你的吃相会很难看！
                                兴隆市场的水果摊，这种地方性价比适合零购
                                市场上堆积的莲雾
                                椰子
                                熟透的木瓜和芒果
                            第一天（2016年12月17号）
                                哈尔滨-海口-兴隆
飞机哈尔滨太平机场起飞，4小时后经停长沙，又2小时抵达海口美兰机场，为赶时间，连夜行车两小时抵达160公里以外的兴隆，到酒店时时间已经是早晨4点半了。行程10个小时啊，我都很佩服自己，为了补充一路鞍马劳顿亏欠的能量，顾不上看看所住老街酒店的情况就睡着了。
第二天早晨起来，才看到昨晚住的21温泉度假连锁酒店。同样是酒店，海南与香港在规模和格局上却有天壤之别。简直可以用皓月与萤火相对比。这大概是资源的饱有量不同所造成的吧！
                                21温泉度假连锁酒店
                                21温泉度假连锁酒店客房
                            第二天（2016年12月18号）
                                首站开启兴隆深氧之旅
什么叫原始？兴隆除了三轮，没有出租车。这就叫原始。去兴隆，要在万宁下车，兴隆没有站点，然后25公里到兴隆温泉旅游度假区。
兴隆隶属万宁，这个以养生养老为主的小镇，因其旅游发展先于三亚，而成为海南旅游开放最早的地方。这边新开发了兴隆温泉旅游度假区，已经成为融旅游，温泉养生为一体的核心区，去各个景区最远不超过20公里，兴隆的各个景区之间的距离也没有超过20公里的。
作为中国淡水最丰富的省份，海南岛自然形成了很多湿地，兴隆尤其明显，到处都是水，满地是池塘，其水质的清澈程度，仅次于三沙湾和蜈支洲岛，是离岛50公里以内最清澈的，同时也是距离居民区最清澈的地方。兴隆到处满是生态湖，氧化塘，各类林木，瓜果，一听就醉人。所以，来兴隆旅游可以说是开启一场醉氧之旅。下面这几个地方比较有名。
1、亚洲风情园。在兴隆华侨旅游度假城，利用自然景观兴建亚洲风情园，游客可以在园内了解到印尼，马来西亚，泰国，越南，新加坡及印度等国家建筑风格，可惜，现在的亚洲风情园只剩下斑驳与荒芜。
2、兴隆华侨农场。
位于兴隆老区附近，古村旁、太阳河畔的兴隆华侨农场，这个庞大的居民片区是一个华侨聚居扎堆的地方。由于历史原因，兴隆自上世纪50年代初期，就聚居着20多个国家和地区的归国华侨，尤其以东南亚一带的归国华侨为主。曾经接待安置过来自世界21个国家和地区的归国华侨，虽然归国华侨在这里已经居住20至50年，但他们仍然记得原国家的各种文化，大部分人会说纯正的马来西亚，印尼，泰国及越南等本国语言，至今仍然保留着东南亚各国的生活方式，习俗。
说来也怪，兴隆也就一个镇子大小，但和县级平行，级别不低，隶属华侨农场，中央侨办。成立农场后把本地人编入连队，落农场户籍，比其他户籍待遇好。
华侨农场现在已经是一个华侨城了，这里的人文明程度很高，生活环境绝对安全，没听说过谁的车被砸了，也很少有偷盗行为发生，本地人非常好，门不用上锁，鸡狗看家，就连田间的白鹭都没人伤害，世风淳朴可见一斑。尽管，这里的华侨后裔相对全部人口来说是少数，但能彼此包纳，兼容。
迎宾路，虽然是兴隆的主街，但是，223国道却是一条更重要的道路，它不但沿途汇聚了华侨农场，兴隆热带植物园，南药植物园，亚洲风情园等诸多特色景点，还把兴隆从太阳河开始分割成原著生活区和温泉旅游度假区两部分，让旅游和生活在这里完美的结合和展现。
3、兴隆热带花园，位于海南省兴隆温泉度假城的青梅山下，是一座融自然、人文、园林与生态保护为一体的大型综合性景区，面积非常大，其中可游览的地方已经圈成收门票的景区，但其他很多地方还是不收门票的。
4、情人谷。出兴隆南行走14公里就是情人谷瀑布。这里原生态保存的非常好，来这里千万不要浅尝辄止，找到源头要十公里。沿台阶继续上行，也就是沿着瀑布走，景致更多。
                                兴隆康养社区街景
                                兴隆热带公园
                                凤凰山情侣瀑布
                                兴隆华侨农场
宜居兴隆
温度。兴隆虽是中国唯一地处于热带的土地，但是南面牛岭，阻断了陵水地界的热带气温。站在海南全貌的角度来看兴隆，这里的温度比三亚凉比海口热；
湿度。牛岭以北的兴隆地区常年被云彩所笼罩，阳光不直射，兴隆雨季在海南应该是最多的，是一个前10分钟下雨后10分钟晴天的地方，但雨后马上出太阳，植被在特定的温度和湿度下生长的很好；
水分。兴隆不受海的潮气影响。除了东南角，周边都是山，自然阻隔了潮气；
植被。兴隆植被丰富，范围内找不到10平方面的裸露土壤；
空气。负氧离子含量全世界排第二；
自然净化。作为地球之肺的湿地用极强的净化能力，特别是非工艺净化的兴隆；
人口密度。主城区限高，建楼不允许超过24米，当地1层不住人，人口密度小；
交通。不堵车，配套全。
                                兴隆温泉酒店
                                渔排码头
                                兴隆华侨城农贸市场
                                金椰
                            第三天（2016年12月19号）
                                浓彩重墨神州半岛
神州半岛，由一个不知名的小村子发展而来，归属万宁，本属于东澳镇，但本地人习惯于认为自己是兴隆的，因为离兴隆最近，加上兴隆知名度高。
兴隆去神州半岛，走的是海口方向，经奥特莱斯。路上看不到村落，因为村落都被茂密的树林覆盖，兴隆的美就美在这里。在万宁，神州半岛无疑是最优秀的，但是，神州半岛不包括热带植物园和热带花园，这两个地方也归属在兴隆的版图下。
在拥有3.5万平方公里整体面积的海南岛，神州半岛仅以18平方公里蛰居东南。这个三面环海的半岛被内海通过一条桥把半岛和大陆分开，因此却也成就了一个看海和游玩的好地方。这里有专门的游泳区，下午2点开始人最多，玩海就玩神州半岛已经成为附近和周边人的共识。来神州半岛必须穿着泳衣光着脚，因为这里的沙子很细腻，以致整个海南都很难找到，并且走过后没有任何痕迹，可以用踏沙无痕来形容，有时，沙滩被海风吹成一个个扇面，非常好看，很多积水的沙滩上能拍出好几个太阳。
这里一整天看不到阳光的日子很少，阳光间歇性的时而出来，时而隐藏，下雨一会就干。体会大海必须要去游一游，这边空气湿润，即使12月份还能游泳，但是在海口就冷的无法游泳了。几公里长的沙滩保护的很好，这里不允许私自设置帐篷和烧烤，没有任何人为污染，更没有随地扔东西的。
特别值得一提的是这里的海面，退潮有浪，涨潮浪小，一幅卷起千堆雪的样子，非常令人震撼。这边的椰子树弯度都很大，主要是靠海边的原因被大风刮倒的，也因此形成了神州半岛的特殊景观。在这样一个地方，如果你面向青山，背靠大海，打打太极，该是啥感觉？
                                神州半岛海滩
                                石梅湾主景地艾美酒店，“非诚勿扰”拍摄地址
绿道
绿道是海南环岛自行车赛的起点和终点。整个一条108公里的自行车道都是在原始林和天然林里穿行，因为绿道本身就位于植物园内。这个典型的非机动车道更是海南人闲适生活的集中体现，来兴隆不来这里体验一下，真的就等于没来。
在这个道路上。你最能感受到纯粹的有氧运动。走在树林绿道中，因为树木多，所以闻到的空气是芳香的，也就是说，你一定能闻到各种香的味道。但是，企图找到清香味道的来源，事实上很难判断是哪种树上的，因为它就是一种混合的香气。
在绿道两侧随处能看到一串串香蕉和木瓜，特别是一种和咖啡一样颜色的咖啡蕉。绿道每隔几公里就有专供歇息的驿站，任何车都是不允许通行的。绿道有穿山，有绕湖。这里还有没有花心的好男人花。走到尽头才发现，绿道竟然在植物园内，属于植物园的一部分。
                                骑行绿道
                                植物园绿道周围的环境
兴隆热带植物园
兴隆热带植物园是一家私家园林，位于海南兴隆温泉旅游区内，是一座集科研科普、生产加工、观光和种植资源保护为一体的综合性热带植物园，来兴隆必去的几大景区首先就是热带植物园，这里几乎囊括了海南的所有热带植物。兴隆热带植物园有中非友好合作会议会址。整个植物园面积很大，有100多平方公里，买门票的只是浓缩规划的一个景点。公园有很多三角梅，是海南最全的，所以又叫三角梅公园。三角梅生命力极强，弄个枝杈栽上就活。在这里，感触最深的除了景区规范外，认识了海南的各种水果，以前只知道海南水果多，但不知道一些莫名其妙叫法的水果都怎么长的和长在哪里，包括橡胶、花椒等热带作物，兴隆热带植物园都帮我找到了答案。
                                兴隆热带植物园
兴隆南药植物园
在这里我们看到了武俠小说中描写的“见血封喉”(箭毒树)，它是国家珍稀濒危保护植物。
                                兴隆南药植物园
兴隆的古村和老街
兴隆附近有很多古村，是一个真正海南老土著生活的地方。在由温泉旅游度假区赶往老区的路上，经过太阳桥，沿223国道，行驶不过 5分钟，途经老区繁华街道后就到了老村片区，有文通村、仙井村等。这里村挨村，村套村，还真不是很好找。而兴隆老街，可不是一条街，而是纵横交错的多条街，这里由华侨农场发展而来的。
文通村本身就是一个黎族村落，出兴隆菜市场，沿223国道，不足3公里。这里村落和海南其他村落一样，多隐于山中，于是就出现了很多椰林中的老房子，和老宅老院。
北大镇竹埇村，出兴隆沿223国道，海口方向，也就30公里的路程，行车需要50多分钟，原因是途经几个很特色的村庄和集市，去了方知道很值得。
                                文通村大门
                                竹埇村
                            第四天（2016年12月20号）
                                石梅湾
石梅湾距离兴隆老区走高速23公里，不走高速仅仅15公里，是兴隆两处玩水的好地方之一。对面加井岛属无人岛，可以潜水。石梅湾海滩，踏沙无痕，非常洁净。这里无论是晚霞还是晨旭，都在辽阔海面的衬托下显示着无限的雍容。
                                石梅湾
                                冲浪
兴隆的人文环境
了解一个地方，除了吃的就是生活，而吃本身也是一种生活，这又不得不提到兴隆人的宜居生活。
海南宜居不仅仅是自然环境，更重要是闲适的生活方式、人文、历史传统等。
海南人长寿跟气候和食物都有关，很多饮食都是天然健康食品，至少是源自自然，没有污染没有农药的，你在兴隆吃鸡，根本不用担心什么工业化养殖的鸡，根本买不到，业主根本也不会买，因为成本太高，毕竟这里养鸡根本不需要喂饲料，都是很放心的笨鸡，包括这边的大体型鸭子，根本不用喂饲料，纯散养。
兴隆咖啡全世界出名，由东南亚华侨引进，现在已经成为兴隆的发展主项。兴隆热带植物园有2600多种热带植物，其中的兰草味香、入菜、驱虫，购买的人很多。即便对自然环境的选择非常苛刻的可可也有大面积种植。而沉香，更是全国排第一，万安沉香，沉香水淌入地下，水是香的，香水湾取名就来自于此。兴隆很多叶子都当茶来饮用，如降血压血糖的鹧鸪叶；兴隆人长寿还与咖啡有关，咖啡适合人长寿；特别是由于天气热，因为出汗，新陈代谢好，所以毒素容易排除。
兴隆发达富裕，但是百姓生活成本很低，尤其是原住居民的生活成本，低到岛外人无法比拟，低到你难以想象，这地方只要人勤劳就不会被饿死，例如椰子，一颗椰树能长好几十个椰子，然后不停的长，一年下来能带来好几百元收入，种几亩地生活就无忧了，所以真正的海南岛人太舒适了。海南建楼成本特别低，主城区限高，建楼不允许超过24米，当地1层不住人，真正的建筑都是五层。但是，海南当地人不住楼房，不上饭店，住的房子都是自己盖，还能出租，并且水电很少，原著民家庭水费每人每月1元就可以随便用。海南人去医院是先看病后付款，支出合理。支出少收入高，没生活压力，所以兴隆人清闲慢生活非常自在，在海南，由于天亮的晚，加上生活闲适，人们一般早晨起床非常晚，所以，别指望能够解决早餐或临时购物。海南上午9点上班，9点多，本地人刚起床，中午吃完午饭，下午又去喝茶了，找人签字要找到茶馆。
                                悠闲的海南人</t>
  </si>
  <si>
    <t>http://www.lvmama.com/trip/show/275322</t>
  </si>
  <si>
    <t>o知行o</t>
  </si>
  <si>
    <t>126张照片</t>
  </si>
  <si>
    <t>【我是达人】心悦之旅---海南游记</t>
  </si>
  <si>
    <t>章节目录                
1.第1天
2.第2天
3.第3天
4.第4天
5.第5天</t>
  </si>
  <si>
    <t>前言
                    这几年，每到11、12月份，就会有几场笼罩全华北华中的大雾霾，小区域的雾霾更是频频出现。本来严冬季节室外活动就少，有了雾霾就更不利于外出。于是倍感压抑。旅行是解除心理负能量的好方法，朋友建议说：“要去就去海南吧，正是好时候”。一番介绍让我动了心，决定千里迢迢去琼州。
像我这种性格，肯定是向往自由行的。一做功课发现，想去的那些景点分布在200多公里范围内，路途上山下海，加上时不时就爆出的宰客事件，我还是跟个团吧。几经筛选，终于选定了一条路线，我想去的地方基本包括了，安排游览的时间较长。而且承诺自费开支自主，不强迫购物，吃住安排看着还不错。我是个心存美好的人，不爱怀疑猜忌，和客服妹子咨询了一通后，希望满满的付了款。
                            第1天
                                铁路沿线白雾茫茫。
                                天津更是迷雾重重。
到了机场，收到好消息，因为扬州雾大，落地取消，直飞海口。安检，登机，起飞，在一片混沌中，我终于飞上了云霄。
                                就在这样的天气下起飞了。引得朋友在微信里打趣：”你是在蒸气浴吗？”。
大家都在隔窗张望，夜空静谧，星光明亮。脱离了雾霾，远离了地面的喧嚣，也告别了互联网。耳边引擎轰鸣，心却格外的静。不知不觉三个小时过去了，飞机开始降低高度，从天上回到了人间。地面灯火璀璨，海口到了。
                                下了飞机，接机陈师傅带着一干人去酒店，天气是小桑拿。同车一美女也是一个人来的，她除了知道来海南是旅游，其他一概不知。我生动的介绍让她佩服的五体投地，她表示遇到你这样的团友真好，我遗憾的告诉她，咱俩明显不是一个团的。下车后，我们对视一下就此别过。
                            第2天
                                在园内导游的带领下我们入园参观，里边很幽静。漂亮的石头小屋，能住在这里多好啊。这是金椰子树                            
                                做巧克力的可可果是长在树干上滴。在“许愿树”前我许了个愿，很俗气的，”祝我发财”。哈哈。这是个冥想的好地方，坐下来休息一会儿。根雕馆。这个大树根放倒都有一人多高啊。蟒蛇也是树根变的。                            
                                第二站到南湾猴岛。不坐缆车是不能上岛的。想想也是，要是有桥连着猴子还不都跑了？
                                极目远眺，水天一色。天清气爽，雾霾难寻。上岛后一路前行，树上，道旁都是可爱的小猕猴，猴子不怕人也不扰人，和谐相处。母子情深。                            
                                绿地上有个帅猴哥。树上有个妹子在看我。高大的棕榈王树，树干像极了水泥电线杆。                            
                                游览完猴岛车开到了三亚，吃罢晚饭，导游说要夜游三亚湾。到了码头导游指着一艘漂亮的大游艇说：”这个游艇价值1.3亿，是我们老板的”。我们还没来得及憧憬就又听到：“我们登里边那艘”。大家一起”唉”了一声，却见那艘游艇也是不小，三层甲板，已是人头攒动。我加紧脚步上船挤上了顶层。1.3亿的游艇，只能看看了。里边的那艘”海上游”，在等着我们。游艇缓缓开动，放眼一望，夜色迷人，海风习习，真是美不胜收。高楼大厦拔”海”而起，与水中倒影相映成辉。沿岸皓月当空，灯火通明。                            
                                我正在船尾拍过往的游艇，听到一片惊呼，往船头一看，五栋流光溢彩的巨型建筑在夜幕下不断变换着梦幻般的颜色，令人叹为观止。这就是三亚凤凰岛国际会议中心的“超星级”酒店。主体色还有红色、黄色。图案也会随季节和流行主题变换。                            
                                游船的1层甲板里边是个演艺厅，啤酒、椰奶免费喝不限量。还有表演。重头戏是抓奖，20元一次，至少中个木雕手串，贝壳项链什么的，就是路边地摊那种档次的，大奖是号称价值2588元的黑水晶项链。我以为嘛，可以试试手气逗个乐子，千万别太执着太当真啊。这一场下来收入不少，免费的啤酒饮料都是毛毛雨啦。愉快的一天结束了，回到酒店。住的还是蛮不错的。明天要早起，赶紧洗洗睡了吧。                            
                            第3天
                                今天6:00起床，洗漱吃饭，7:00就出发了。导游说：“咱们得早去，不然就要排长队了。
                                7:30坐上快艇驶向西岛，乘风破浪，十几分钟就到了估计我们是第一批到达的。门还没开呢。去时坐的摩托快艇，回来时坐的大型游艇，都是免费的。要是再早点就能看见朝霞了。西岛地标，鹦鹉螺广场。广场旁边有个热带风光的露天泳池。                            
                                来海岛就是要潜水的。导游推荐”远洋潜水”，团队价440元，交了钱，往里走，又交了10元储物柜租金，买连接氧气管的咬嘴20元。我禁不住小吐槽一下了，你把这30元加到总费用里不好吗？拿着一堆东西还得掏2次钱，麻烦。
换上潜水服，讲解员讲了讲几种手势的含义和潜水设备的用法，有个大姐就是搞不明白，把讲解员急的直冒汗，我可等不急了，沿着路标直奔潜水码头。
潜水教练长得精瘦，牙齿和嘴唇比国旗还红。导游在路上就讲过，海南本地人自小嚼槟榔，就是这个样子。所以我并不很惊讶，但还是想起“口吐鲜血”这个词。系上30来斤的配重腰带，背上40多斤的氧气瓶，教练一拽我的背带就下海了。
和大家讲个经验，在水下一定要深呼吸，吸气到不能再吸，然后呼气到不能再呼，呼吸节奏慢一些，这样就不会胸闷。潜到2、3米深时耳膜会疼，捏住鼻子闭嘴吹气就好了，就像在飞机起降时那样。我的教练讲的没这么细，刚下水时有些小麻烦，呼吸节奏不对导致胸闷，然后心慌头晕。等我找到了感觉，教练问拍不拍照，160元4张。还用问，必须拍，不然无图无真相啊。
拍完了，教练把我拉到水面，指了指码头上的石英钟说：“记住时间，现在正式潜水了，半小时”。我摆了个OK的手势，深呼吸，忽听不远处有人喊：“哎呀不行了，害怕，我不潜了”。我一看，还是那个大姐。只听她的教练说：“现在上去也不退钱了，先在水里待会儿吧，也许一会儿就好了。”大姐连喊带叫，我可不想看热闹耽误时间，赶紧潜了下去。
水下世界真漂亮啊，成群的五颜六色的热带小鱼围着我转。距离近的触手可及，但是你稍微一动，小鱼就闪电般的游开了。徒手抓鱼是不可能的啦。有各式各样的珊瑚，还有海星海胆和一些叫不出名的动植物。虽然海底世界的纪录片看的多了去了，也比这更多姿多彩。但是这身临其境的感觉是妙不可言的。
正在兴趣盎然时，教练突然拉我上浮了。出了水面，教练一指表：“超了5分钟了，上岸吧”。真没玩够啊。走到码头上感觉有些冷，风一吹快要哆嗦了。看来早就凉透了，赶紧到护栏边上晒晒太阳。听到下边哈哈大笑，原来是那个大姐浮在水面上用塑料袋抓鱼呢。各有各的玩法，开心就好。
回到更衣室，冲个澡。我又要吐槽了，提供温水很难吗？这凉水澡太不人性化了吧。换完衣服，在出口处交钱领照片，拍的挺好的，很满意！
                                这就是潜水码头有图有真相，这是我翻拍的潜水照片。                            
                                在岛上随便转转，到了海边还是禁不住去趟趟水。踩着松软的沙滩，海浪拍打脚面，骄阳也蒙上了云纱，我没有浪遏飞舟的想法，也没有迎风喊海的冲动，只是静静地享受暖暖的惬意。拖伞看着还是很刺激的，就是时间短了点，大约5分钟吧，团队价290元。游船腾细浪，碧波泛白沙。往岛的东边走，是一条清净的林荫道。绿树掩映“观海亭”。                            
                                游览完西岛，已经是上午11点了，游客增多，略显拥挤，排队等船就花了半个多小时。吃过午饭，来到南山，这里坐落着一座108米高的海上观音，是世界最高的观音像。我是个无党派无宗教无组织的“三无”人员，但是理解并尊重一切合理合法的思想和信仰。过了不二法门，远远的看到那尊观音，心情似乎凝重起来。一路上到处都是佛法文化的气息。景区导游边走边说：“拜偈观音不能走回头路，咱们从左边通道去，进圆通宝殿，上莲花台，出来后从右边返回”。从不二法门走了1公里进入“普门”，再走500米来到拜佛台，是一个巨大的圆形广场，在这里可以遥望那座巨大的海上观音。
                                我问：”二不”？佛曰：”不二”。小字标明了这块石头的来历。羽叶轻舒，怎么看都有几分禅意。                            
                                这是六座经幢组成的”普门”，一座开放式大门，象征“佛门广大，普遍含容”之义。赵朴初手书《法华经•普门品》共2252字，分别刻在六座经幢上。善男信女纷纷焚香下拜，人们在这里都很虔诚。                            
                                我也用相机录了几段视频，为我的亲友同学们祈福，祝他们都健康快乐。他们用各自的方式关心帮助我，我发自内心的感谢。好不容易抓住几个间隙避开游客的干扰，录了六段祈福视频 ，一看时间都过了40分钟了，团友们早都不知去向。我匆匆下了拜佛台，走左通道 ，进入拜佛台下的一个圆形大厅，环形回廊展示着这尊观音的介绍和各种经文。来不及细看，先拍了照。祈福许愿后，佛表示OK！从拜佛台上看海上观音。这个桥叫”普济桥”，长280米。                            
                                左边通道的浮雕墙。看介绍才知道南山海上观音被设计为正观音的一体化三尊造型，三面看均是一尊观音圣像，各有不同。般若波罗蜜多心经。                            
                                出了大厅，上了普济桥。行至桥中，要仰视才能看到菩萨的脸，108米高的观音站在莲花宝座上，法相庄严，衣袂飘飘，宛如天降。正面为手持经箧观音，体现观音的般若德即智慧德性。表示观音“自度度人，智悲双运”左转120度为手持莲花观音，体现观音的法身德。象征“心佛众生，三无差别”。右转120度为手持念珠观音，体现观音的解脱德，即彻底摆脱无明烦恼和种种束缚，达到大自由大自在的境界，表现“众生念佛，佛念众生”同等同体的慈悲精神。                            
                                108个花瓣的莲花宝座下是金刚台，金刚台内的圆通宝殿是世界上最大的观音殿堂。
                                进大殿参观需排队等候，每次限定进入人数，进门前被告知大殿内不许喧哗，不许拍照，殿堂门槛要抬腿迈过，磕碰会走被运。等了一会儿，进入大殿，庄严肃穆的气氛让人心生敬畏，大殿穹顶是LED大屏幕，浮现出一尊坐佛，慈眉善目，栩栩如生。真真感觉到“举头三尺有神明”。 殿堂之上，一尊10.8米高的圣观音像结跏趺坐，金身生辉，神情自若，“善财童子”、“龙女”左右胁侍。叽叽喳喳的孩子不闹了，嘻嘻哈哈的大人不笑了，人们都变的安安静静，虔心向佛。圣观音像。图片是网上资料，不是我拍的。穹顶，周围是千盏琉璃莲花灯。这也来自网上资料。                            
                                从大殿坐电梯到莲花台，视野一下开阔。游客除了登高远眺还有个重要项目“抱佛脚”，当然了，佛脚太大，也就抱抱脚趾头。
                                国人对神明大多是信而不仰 。无事不登三宝殿，事到临头抱佛脚。普度众生的观音菩萨也有几分无奈吧。在莲花宝座上回望普济桥、拜佛台，颇有俯视众生的感觉。大脚丫，我也抱一抱。                            
                                离开南山，驶向天涯海角。这个景点名气太大，但是又普遍反映“不去遗憾，去了更遗憾”。到底遗憾不遗憾，还得亲眼去看看。
进了景点大门，沿着长长的椰树大道一直走到了海边，海滩上礁石星罗棋布。边走边看，寻找那几块著名的石头。走了半小时，还是踪迹不见。找个人问了一下，被告知：“那边，远着呢”。
                                进了景区大门，椰树大道直通海边。走到路边，这里有“爱”。                            
                                天近黄昏，我加紧脚步。路边有两棵椰子树交叉成 X 形状，这就是著名的情侣树，都是一对儿一对儿合影留念的。我想对情侣树说：”换个姿势，这样太累”。我也想坐在礁石上静静的发呆，可是时间不允许。                            
                                又快步走了十多分钟，终于看见了一块大石头“海判南天”。话说真是神奇，本来天空云彩很多遮了阳光，天色已暗，这会儿突然拨云见日了。赶紧拍个夕阳景。走不多远，南天一柱也出现了。这个“柱子” 太矮了，我都不想和它合影。仰天长叹？我感觉它饿了。夕阳照的我满面红光。那块尖石头就是南天一柱。转到正面，有网友见面的感觉，小失望。                            
                                又走了几十米，老远就看见一块巨石上的两个鲜红大字：“天涯”。不禁有些小激动，望穿秋水啦。来到近前，这里拍照的人可不少，而且罕见的自觉排起了队，我暗暗称奇，已经是下午6点了，也许那些不讲秩序爱挤爱抢的都拍完走了吧。不过轮到我合影可是得等一会儿了，看看天色，算了吧。
                                走啊走，路的尽头出现一座小山，感觉就是“海角”了，但是标志呢？天光暗淡，我四处寻它，蓦然发现山尖处有团红色，用相机当望远镜确认了一下，你可真是高高在上啊。我终于到了“天涯”。你可看见”海角”？                            
                                落日长滩，回望，浪涛拍岸，咫尺天涯。
                            第4天
                                今天是来海南的第4天，第一站到帝佳水晶馆，这是一个购物安排。但是消费随意。先进入一个小型的展览厅，有专业人员给讲解水晶的各种知识，观赏珍贵的展品。然后进店里随便逛逛，没有拉客欺客。欣赏精美的工艺品也不错啊。
                                1米多高的紫水晶洞。手伸进去指尖就发麻，导游说这是因为水晶有磁场。天价”糖球“手串。纯天然的水墨风。                            
                                逛完水晶店，来到玫瑰谷，骄阳似火，我们选择了花30元坐电瓶车游览的方案，有园内导游跟随讲解，了解了不少玫瑰花和花精油的知识。入口处的巨型雕塑，感觉造型不是很好。绿树竹亭，曲径通幽。结果通向了一处购物场所。                            
                                买不买随意，看了看就出来了，商店门口，随手一拍。
                                下一站前往亚龙湾热带天堂森林公园。这个景区因拍摄了《非诚勿扰II》名声大噪。
到了门口，有景区导游带我们上了观光车直达山顶。盘山道很陡峭，有很多“之” 字路段。司机肯定是玩”极品飞车”的高手，带着我们”山路追逐”。小车随着路面起起伏伏，这才是真正的”过山车”。
二十来分钟，到了终点站。需步行登山到”大佛石”。景区导游边走边讲，穿过密林，拾阶而上，爬上“天梯“又转过一块巨石，眼前豁然开朗，我们登上了”大佛石”的观景台。从这里俯瞰亚龙湾，海阔天空，美景尽收。
                                拍照留念，晒得头晕目眩。从这里开始，向”大佛石”前进。只见石头不见” 仙”。</t>
  </si>
  <si>
    <t>http://www.lvmama.com/trip/show/274117</t>
  </si>
  <si>
    <t>huchichi</t>
  </si>
  <si>
    <t>107张照片</t>
  </si>
  <si>
    <t>【我是达人】单车自驾：海南环岛东线，热带风情</t>
  </si>
  <si>
    <t>章节目录                
1.写在前面
2.行程预览
3.关于美食
4.关于住宿
5.日出海棠湾，感受海南岛东海岸最美的清晨
6.感受黎苗风情，走进椰田古寨
7.世界自然生态保持最完美的植物园
8.万宁大花角，感受海的气魄
9.中国最大的泻湖内海，和乐蟹的故乡</t>
  </si>
  <si>
    <t>前言
                    海南东线指的是文昌、琼海、万宁、陵水海榆东线223国道和东线高速路沿线一带，这里阳光充足、雨水丰富，是海南经济与旅游开发最早、设施最完善、文化传统相对深厚的地区，一般环岛之旅多数都会选择这条路线。东线有着著名的温泉之乡，其中琼海官塘温泉、万宁兴隆温泉号称“世界少有，海南无双”。这些温泉水质非常好，富含矿物成分，温度高达80摄氏度，有着极强疗养功效。
                            写在前面
                                自驾环游海南岛的行程安排有非常多的选择，因为海南岛虽然面积不大，景点可真是太多了，知名的不知名的加在一起不计其数，说几个月玩不完还真是不夸张。
东线知名景点最多，万宁的东山岭、石梅湾、兴隆热带植物园，琼海的万泉河、博鳌论坛会址，文昌的东郊椰林、卫星发射基地，这些都是大名鼎鼎，也几乎都是自驾游的必游之地。但是东线还有很多没那么著名的景点，却更加引人入胜，关键的是几乎都不要门票，玩起来更加轻松自如，心旷神怡。
其实海南岛东线这次最想去的是大洲岛，结果没能如愿。从三亚出发的时候和大洲岛渔家微信联系，说是包船过去最低要1200。我勒个去，开什么玩笑？我自己游过去好不好？虽说这里日出很漂亮，去过的人绝少。但我的心理价位只是那个价格的零头，还是等下次有人拼船再说吧。
                            行程预览
                            关于美食
                                海南岛的东线之旅可谓美食之旅，因为海南一些著名美食的发源地几乎都在东线，这里盛产海鲜，文昌东郊和万宁博鳌是有名的海鲜产地，这一带有许多别具风格的海鲜坊，海鲜菜肴都是现捕现做，非常新鲜，可以吃遍鲍鱼、螃蟹、贻贝、龙虾、海胆等美味海鲜，而且价格也很公道。海南最有名的菜肴是“东山羊、和乐蟹、文昌鸡、加积鸭”，要品尝正宗原味还非得在东线一带的当地吃不可。各地街头店中都可品尝，不但品味地道，且价格实惠。此外，文昌抱罗粉是早餐的尚佳选择。万宁大洲岛还盛产燕窝，这里的燕窝是味中极品。到了兴隆，还可以吃到正宗的印尼风味。那里的海鲜菜肴都是现捕现做，价格也很实惠。海南省的四大名菜，当然是去原产地吃最正宗，虽然也可能是心理作用。说实话这文昌鸡以前在三亚就吃过，作为海南四大名菜之首，在海南还有无鸡不成宴的说法，但真心的不好吃。鸡确实是好鸡，就是白斩鸡的做法，然后醮佐料吃。估计只有六成熟，带着血丝，据说这是当地人的吃法，相当原生态，可是不太适合其他地方人的口味。                            
                            关于住宿
                                也可以多留意一下促销的酒店，例如我们这次400多订到了海棠湾9号最便宜的园景房，含双早和温泉，酒店很豪华，绝对超值，但现在已经没有这个价格了。很多价位不同的房间其实都一样大，就是朝向和楼层不同，选价位最低的比较划算。                            
                                这酒店无论是外部环境还是硬件设施都没得说，就是在海棠湾众多的老牌外资酒店的对比下，也毫不逊色。软件服务稍微差了一些，毕竟据说这个酒店有军方的背景，有点大国企的感觉。不过价格在海棠湾的众多酒店中，可以说是比较低的。                            
                                住店客人可以享受这里的温泉，温泉一直开到晚上10点，在夏日微凉的海风中泡泡滚烫的温泉，还真是挺美的呢。                            
                            日出海棠湾，感受海南岛东海岸最美的清晨
                                从停车场走进海棠广场，就感觉朝霞的颜色很不错，海棠湾是三亚看日出的最佳地点，也是一直想来的地方，但是因为离得太远，所以一直没能如愿，想不到这次也能得偿所愿了。                            
                                每次我们刚想骄傲一下，暗暗钦佩一下自己起的这么早，立刻就会被更厉害的人打败。这对骑行的小夫妇，昨晚居然在停车场公厕旁边的杂物间里面忍了一宿。                            
                                为了这样美丽的清晨，感觉付出什么样的代价都是值得的。                            
                                海棠湾十九公里长的岸线风光旖旎，河道如网，绿洲棋布，芳草萋萋。这里景象万千，但是却沉寂异常，由于远离城市，大部分区域没有开发，和三亚的其他海湾，尤其是亚龙湾、大东海相比，完全没有染上城市的喧嚣与繁闹。                            
                                海棠湾正对着的，就是著名的蜈支洲岛。一般游客来海棠湾，都是去蜈支洲岛，其实那里看不到真正的海棠湾。建议大家来海棠广场看看，这里的海棠湾，才是最美的。
                            感受黎苗风情，走进椰田古寨
                                这种手工制作的陶器虽然制作粗放，并不精美，但是形态传神，耐得住细看，反而更有意思。                            
                                这叫拜贡，是黎族一种原始的交易方式。黎族村寨的村民会把家中多余的瓜果蔬菜摆放在村口，傍晚村民农忙回来再取回家。因为民风淳朴，所以不需要看管，行人自取，零钱放入小篓。                            
                                黎族人民男女老少都爱唱歌，黎族民歌浑厚朴实、琅琅上口，散发着浓郁乡土气息。每个旅行团的游客必须派个代表出来唱歌，唱得好才能过去。                            
                                在唐宋时期，黎族的纺织技术就比中原先进，织出的黎锦、黎单闻名于世。著名的“崖州被”和“双面绣”，以其技术精巧细密，花色艳丽又富于特色而驰名。                            
                                黎族的独木器制作和竹藤编织工艺，也十分著名。                            
                                这个一小锤就是卖银器的地方，让我想去了云南大理的寸发标，哈哈。999银现在才3块多钱一克，这里肯定不是纯银，加上手工费要卖上30多块钱一克，这利润也真是杠杠的啊。                            
                                黎族的传统民居不是船型屋吗，这里怎么变成吊脚楼了？                            
                                出口无一例外的都是商品街的模式，不过在这里的物价倒是比三亚便宜的多了，酸粉10元1碗，金椰10元1个，不要错过。                            
                            世界自然生态保持最完美的植物园
                                看惯了北方绿色叶子的植物，对于热带这些彩色叶子的植物还是充满了兴趣。                            
                                这个热带花园，主要就是看兰花和三角梅的，这个季节兰花是没有了，三角梅还是有一些的。                            
                                三角梅不耐寒，喜欢温暖湿润的气候和充足光照，因此这里是最适宜它们生长的环境了。这里的三角梅基本都是插枝嫁接的，也可以看出来确实特别容易成活。                            
                                兴隆热带花园所在的其实就是兴隆华侨农场的南旺水库区，往里面走不远，就是南旺水库，可能因为是冬季，所以水不多，景色不算太好。                            
                                这里面积可真不小呢，过了水库的大坝，里面还有更大的范围，不过我们转了一大圈，都是郁郁葱葱的千篇一律的热带植物，漫步其中，很有诗情画意。                            
                                兴隆热带花园已经有20多年历史了，曾经是融自然、人文、园艺、园林与环境生态为一体的热带雨林生态环境保护区，被联合国旅游组织称为世界自然生态保持最完美的植物园。
                                现在经营不善，有点败落，真是觉得很可惜。看到工作人员还在紧张的忙碌着，看来经营者并没有放弃，希望这里能再次焕发出生机，到时候鲜花再次绽放满园，吸引更多的游客前来。
                            万宁大花角，感受海的气魄
                                快到大花角路过一个半废弃的观景台，下来居然看到了这个不错的海湾，几乎是荒废的，但是这海滩无论是景色还是沙滩，都相当不错。这里地图上叫春园海，不知道当地叫什么。
                                海浪汹涌的拍打在岩石上，瞬间就化为粉碎的水花，看上去就和流动的牛奶一样。                            
                                旁边的前鞍岭、后鞍岭，奇岩怪石突兀嶙峋，层层叠叠，很想爬过去看看，但是地势太险，海浪又大，想想还是算了。                            
                                停车空地旁边就是前鞍海，也是一片海湾，那片深入海中的礁石就是前鞍岭，大花角就在它的后面。很奇怪，大花角那里巨浪翻滚，这里确是风平浪静。
                            中国最大的泻湖内海，和乐蟹的故乡</t>
  </si>
  <si>
    <t>http://www.lvmama.com/trip/show/274084</t>
  </si>
  <si>
    <t>91张照片</t>
  </si>
  <si>
    <t>【我是达人】单车自驾：海南环岛西线，风光无限</t>
  </si>
  <si>
    <t>章节目录                
1.写在前面
2.行程安排
3.行程预览
4.苏东坡谪居过三年的中和古镇
5.美不胜收的昌江海尾湿地公园
6.日落峻壁角，发现领海基准方位点
7.插云凌空尖峰岭，浮空天镜一池春
8.暮色莺歌海，盐田四季春</t>
  </si>
  <si>
    <t>前言
                    我说过，海南岛几个月都转不玩，有人说我吹牛，海南岛屁大一点儿地方，有那么多可去的地方吗？
好吧，那就让你们看看，除了个别景点在日出或日落等不同的时间段我会再去以外，我保证我的单车自驾海南岛系列写绝对不重样。
                            写在前面
                                以前每次海南岛环岛的游记发出来，总有人说我西线景点去的太少了。确实是这样，前几次自驾海南岛，每次西线游览比较仓促，而且海南岛的自驾游记，写东线的景点确实比较多。东线有文昌卫星基地、博鳌亚洲论坛、兴隆热带雨林，再加上南湾猴岛和分界洲岛，所以名气比西线要大很多，旅游开发的也比较完善。
但是我说过，西线景点比起东线来其实一点也不少，而且开发的落后更增添了这里原始的味道和让人探索的兴趣。所以这次就从西线开始环岛，好好探索一下西线的美景。本来这次西线最想去的是邻昌礁，结果都没能如愿，因为一连几天都是阴天，只好留给下次了。
                            行程安排
                                大家准备做自驾海南岛计划的可以参考一下，我给大家按照从海口出发顺时针环岛方向推荐一下目前为止我认为比较值得去的地方（没去过的肯定还有很多好地方，但只推荐比较了解的，高门票景点一律排除，只保留了南山寺和冯小刚，我觉得可以值回票价）：海口市的海南省博物馆、琼台书院、五公祠、骑楼老街、世纪大桥、观澜湖华谊冯小刚电影公社、雷琼火山群世界地质公园；文昌市的孔庙、铜鼓岭、石头公园、东郊椰林；琼海市的博鳌禅寺、和乐镇港北港；万宁市的东山岭、大花角、大洲岛、加井岛；陵水县的日月湾海门游览区、陵水新村疍家渔排；三亚市的海棠湾海棠广场、亚龙湾海底世界、三亚湾椰梦长廊、太阳湾、大东海、小东海、鸿洲国际游艇码头夜游三亚湾、半山半岛帆船港、鹿回头山顶公园、凤凰岭、临春岭、白鹭公园、南山文化旅游区、崖城学宫；五指山市的水满河热带雨林风景区；乐东县的莺歌海盐场、尖峰岭；东方市的鱼鳞洲、大广坝、白查村；昌江县的棋子湾峻壁角；儋州市的东坡书院、千年古盐田、峨蔓火山海岸、石花水洞、松涛天湖；澄迈县的罗驿古村、邻昌礁。安排出行计划就从这里面挑吧，这些景点就足够玩上半个多月了。如果不喜欢历史人文，只喜欢风光的就少选其中的人文景点。如果像我们一样都喜欢，那么这些景点一定都不会让你们失望的。
                            行程预览
                                海南岛的岭去过很多个，文昌铜鼓岭、万宁东山岭，三亚临春岭，三亚凤凰岭，还有这个乐东尖峰岭，个个都是精彩绝伦。尖峰岭国家森林公园最主要的景点是尖峰岭天池和尖峰岭主峰，里面面积很大，自驾车应该是最佳的选择。尖峰岭的热带原始雨林风光很美，这是中国现存面积最大、保存最好的热带原始森林，也是中国第一个国家热带雨林公园。莺歌海盐场面临大海，背靠尖峰岭林区，是一片30多平方公里的滩涂地带。这里是海南岛最大的海盐场，在华南地区也是首屈一指。这里一块块方形的盐池连绵不断，渠道纵横有序，一眼望不到边际。白天和傍晚来真是有天壤之别，盐池在夕阳的映照下银光闪闪，景象十分美丽。                            
                            苏东坡谪居过三年的中和古镇
                                古镇的这座关帝庙始建于明朝弘治年间，至今有500多年历史，但是百年前毁于战火，只有正殿留存。                            
                                1920年山门后殿和八角亭毁于战火，仅正殿留存，到1934年古城民众捐款修复后的大殿则只供奉了关帝。但大殿前的这座八角亭仍然叫做关岳亭。
                                这座宋代建筑的古城，城门倒是原汁原味的保留着，但是损坏的特别严重，都快塌了，正在加固中。城门并不高大，很不好找，隐蔽在同样破旧的瓦舍之中。
                            美不胜收的昌江海尾湿地公园
                                这个海尾湿地公园景色美极了，但是这里其实是不对外开放的。湿地公园里面开发了度假村，除了预约好住宿的客人一般是不让进的，但是和门卫好好说说应该可以通融的，毕竟这么大老远的开过来不容易。                            
                                这里也是看鸟的好地方，据说有环颈、鹗、矶鹬、红腹滨鹬、褐翅鸦鹃、珠颈斑鸠、小白腰雨燕、小白鹭、牛背鹭、池鹭、棕背伯劳、暗绿绣眼鸟等等。这里观赏候鸟和芦苇最好的季节为11月份至次年的3月份，现在应该正是时候，但我们只看到了白鹭，这在三亚的临春河和三亚河就可以看到很多，想看其它的鸟不知道为什么一只也没有。                            
                                这里的海滨地图上显示叫牙螺口，布满了礁石，沙子也比较粗糙，虽然不适合游泳，但却是个赶海的好地方。                            
                                这里真是漂亮，不知不觉一下午就过去了。因为云彩比较厚，肯定是看不到日落了，于是决定不去棋子湾，还是尽早赶到鱼鳞洲吧，那里也是比较冷门，但景色绝佳的好地方。
                            日落峻壁角，发现领海基准方位点
                                正好赶上了日落，非常完美。海南岛环岛游览，因为地理位置的关系，东线主要看日出，西线主要就是看日落。所以只要安排好时间，临高角、洋浦海滨、海尾湿地、棋子湾和鱼鳞洲等等，都可以看到这样美丽的日落。                            
                                不过感觉就在下面的礁石滩拍摄日落也是不错的，有形态各异的礁石作为前景，画面更加丰富。                            
                            插云凌空尖峰岭，浮空天镜一池春
                                先去尖峰岭天池，再去尖峰岭的主峰。想不到在海南岛上还有天池，还是挺充满期待的，结果有点失望。其实在尖峰岭的主峰上就可以远观这个天池。                            
                                不过，一路上的热带雨林景观还是很不错的，经常引起停车拍照的欲望。                            
                                快到天池的时候，路边有个荒废的观景台，视线有点遮挡，但可以依稀看到天池的全景。后来发现这里确实是位置最好的观景台，而走到天池边上，反而没什么好看的了。                            
                                从这里继续往东走，还有个雨林谷，往北有条小路，可以通往鸣凤谷。好像都开发成了度假村，估计都是热带雨林的景观，和我们这一路上看到的景色也都差不多， 距离挺远，所以就不去了。                            
                                去尖峰岭的主峰，还要回到公园大门，然后可以一直开到主峰的脚下，快到时可以看到主峰的全貌。其实已经开车来到半山腰的位置了，而主峰 还有这么高，没有索道，一会儿要爬到山顶，想想就有点两腿发软。                            
                                不过一路上热带雨林的景观到是很不错的，加上今天天气好，照片也都美美的。                            
                                快到山顶，尖峰岭的热带原始雨林风光就可以一览无余了，这里名气虽然不大，可是中国现存面积最大、保存最好的热带原始森林，也是中国第一个国家热带雨林公园。                            
                                其实尖峰岭的主峰上，才是眺望尖峰岭天池的最佳位置。虽然距离很远，但是可以看到天池静静地环抱在群峰之中，四周都是绿浪接天的绵延山脉。                            
                                终于登顶了，风光确实无限美好。只要在山顶一览这美丽的海岛雨林风光，感觉就是爬得再辛苦也是值得的。在这里看日出日落肯定也是极美的，但是天黑下山太困难了，而且今天要赶到莺歌海盐场去看日落。所以，有得必有失。                            
                                景色太美，在山顶不知不觉流连了很久。为了赶去莺歌海盐场看日落，上山用了快2个小时，下山我只用了20多分钟，几乎是滚下山的。
                            暮色莺歌海，盐田四季春
                                可以看出这盐场还在运作，有的蒸发池刚刚引入海水，有的蒸发池海水已经干涸，只有凝结得非常平整的盐层，在这里做个纯天然足底按摩还是很不错的。                            
                                但是从1996年起，莺歌海盐场走下坡路了，已经连续9年亏损。2004年盐产量仅5.35万吨。盐场面临市场变化、设备老化，成本居高，包袱沉重、观念陈旧等等困境，近忧和远虑，又都在考验着今天的莺歌海人。</t>
  </si>
  <si>
    <t>http://www.lvmama.com/trip/show/274260</t>
  </si>
  <si>
    <t>葵花小姐-霏儿</t>
  </si>
  <si>
    <t>【我是达人】暖岛上的冬天，还可以去看海南最美梯田</t>
  </si>
  <si>
    <t>章节目录                
1.五指山牙胡梯田</t>
  </si>
  <si>
    <t>前言
                    带上好心情和三五好友或是家人，周末自驾游的好选择。
                            五指山牙胡梯田
                                在此之前，我从未见过梯田，这是第一次，此次也是慕名而来，牙胡梯田被誉为海南最美梯田。约了三五好友，从三亚开车前往牙胡梯田。                            
                                下午三点半，从三亚市出发，原计划着是在目的地露营的，设想早起拍下晨曦云海里的梯田，一切装备准备齐全，盘山公路，起起伏伏，伴着一路欢歌，到达牙胡村的路口时，发现此处正在施工，在建桥修路，天色渐暗，我们按照指示牌，慢慢往村子里开，路虽有些窄，但是有硬化的水泥路，比较好走，接近目的地时，又有修路路段，路况较差，路上堆了施工的用料，此时天色已经黑透了，站在梯田边也看不出个所以然，考虑到露营安全问题，决定返往五指山市休息，明天再来。                            
                                牙胡梯田地处海南省五指山市毛阳镇境内，紧邻鹦哥岭自然保护区，距毛阳镇4公里，距五指山市40公里。牙胡梯田原叫“公粮田”，从流水湍急的昌化江河谷到白云缭绕的山巅，凡有泥土的地方，都开辟了梯田。在当地曾有“青蛙一跃过三丘”，“一床棉被盖过田”的通俗说法。因为这里面积最大的一块不过一亩二分地，最小的只能播种数百株禾苗。牙胡村为黎族村庄，五指山梯田稻作系统农业文化遗产保护区以五指山市整个市域范围内的梯田作为保护区范围，其中以毛阳镇牙胡村4875亩牙胡梯田为核心保护区。                            
                                梯田是因山就势、因地制宜，在山丘坡面上开辟出来的。从山脚到山腰，层层叠叠，高低错落，或平行或交叉，十分好看。                            
                                田边的青葙花，一大丛，一大丛的，红红的甚是好看，它还有一个大家熟悉的别名百日红，喜温暖不耐寒，生长适温25到30度。                            
                                在田间劳作耕种的农人，听本地人讲，今年的老鼠较多，所以不种水稻了，这一季改种了苦瓜。此行牙胡梯田正在修缮道路和观景步道，村口也有农家乐，此行还遇见了几波同样慕名而来的游人，想必随着建设越来越完善，游玩体验会更好。</t>
  </si>
  <si>
    <t>http://www.lvmama.com/trip/show/273972</t>
  </si>
  <si>
    <t>林爱念念</t>
  </si>
  <si>
    <t>【我是达人】海南三亚，逃课去私奔，说好的第一次！</t>
  </si>
  <si>
    <t>前言
                            三亚
                                【卷首语】
海南，三亚！
这是M先生和L小姐，第一次私奔的地方！
这个故事应该发生在2010年！当时，这两位是逃了大三的夏季学期课程偷偷私奔滴。
现在写这篇游记真心算是回顾了。
当年还略有青涩的脸庞和笨拙的摄影技术真是不忍直视！
但是，回忆很美，也很值！
因为，如果没有这一次旅行，不知道还会不会有之后那些个美妙的故事了！
所以，我们一直在路上，且行且珍惜！
【准备】
行程：5天4晚
形式：自由行。
价格：机票+酒店一共4k，目的地花费额外3k。（现在看来真心是便宜啊！）
装备：尼康D90 套机套头（现在看来简直不忍直视）
酒店：4晚宿三亚湾 （2晚海航 2晚万嘉戴斯）
1.三亚亚太国际会议中心暨三亚海航度假酒店
                                2.三亚万嘉戴斯度假酒店
                                行程：
Day1：上海 - 三亚
Day2：三亚湾 - 蜈支洲岛 - 南田温泉
Day3：大小洞天 - 天涯海角 - 鹿回头公园（大东海）
Day4：蝴蝶谷（亚龙湾）
Day5：呀诺达雨林 - 三亚 - 上海
                                【住】
LZ和偶家先生的这次旅行，发生在认识三年之后！
这个节奏换做毕业以后真心是不太可能啦！
因为，再也不会有校园里的那般纯粹与美好！
所以，每每说到这，LZ都深感幸运！
（接上补充一句啦：逃课是不好滴是不好滴！别学我们啊！）
酒店推荐：万嘉戴斯！
                                因为LZ前两天住的是海航酒店，所以升级到万嘉戴斯的时候感觉太赞了！
就在大名鼎鼎的凯宾斯基隔壁！
不过当时LZ没有经验啦，换做现在肯定2天住三亚湾，2天住亚龙湾了！
M先生拿着新买的相机臭屁中（如今都已经卖掉了好吗！）
                                从酒店的窗户望下去，看到的三亚是这样滴！
                                【吃】
靠海吃海，这是自古不变的真理！所以，到了三亚不能错过什么？当然是海鲜和烧烤啦！
这里提醒下大家，千万不要去路边拉客的那种哦，看似热情，其实都是陷阱啦！最好是在网上做好功课，自己去找。
之前在携程上看到很多亲的攻略，了解下来三亚吃海鲜比较集中的地方，一个是在第一市场，另一个是在春园海鲜广场，所以，我们有三天的时间，集中在这两个地方，搜罗美味的海鲜。
Tips：很多亲因为媒体报道的“宰客事件”害怕去吃海鲜，其实现在的管理已经比较规范了，很多地方都有LED屏滚动播放海鲜的价格，一些商家也在店铺里安装了摄像头，食客可以看到厨房的场景，当然如果在你买海鲜的时候觉得价格不合理可以现场投诉的，这点挺好，不怕被宰。
下面推荐下LZ去的店哦！
这家是在第一市场附近，老客缘海鲜加工店！
                                这里有个小插曲，第一天去的时候，算是巧合，在第一市场那找入口，结果就走到了这家店门口。店主梁姐很热情，带我们去选食材，我们想着就是来品尝一下海鲜味道的嘛，价格不太贵的就行，没想到第一天挑了2个八两的和乐蟹，做香辣口味的，一斤白灼基围虾，还有大热的芒果螺，加工费也没多少钱，心里想着划算啊！
废话不多说，先上几张海鲜图片！
                                LZ是江南女子，所以口味偏清淡，但是对改良对的香辣口味也情有独钟。
个人感觉微辣的芒果螺，正正好好，不辣不咸，算是下饭的开胃小菜。
                                由于第一天的好印象，所以当我们第三天吃腻了烧烤又逛到了第一市场的时候，果断的又来品尝了一次，这次点了小青龙，红烧鱼，蛏子，还有特色的海南四角豆，同样平价哦。
                                大赞一下这个香辣爆炒蛏子王的口味，一点不油腻，摆盘也很精美！可以来尝试下哦！
                                （附上海鲜加工参考价格）
                                加工费就是按照上面表格里的价格收的，第一市场统一一个价，这个大家可以放心，只是算价格的时候自己记着点就好了（不过现在的加工价格貌似上涨了）。
——————————— 我是美食地图的分割线 ————————————
这家是在春园海鲜广场，6排8号。
                                老板娘人特别热情，亲自带我们去买海鲜，也是帮我们挑帮我们砍价。所以说吃海鲜一定要找对地方，不然很容易被宰的！6排8号家的海鲜味道跟前一家的味道区别挺大，明显两种不同的style，但是味道都很好吃，都推荐一下吧！前些天一朋友去三亚旅游也去过6排8号吃海鲜，说味道确实不错，现在还有淘宝店可以网上订餐了，方便又快捷，不得不感慨一下这信息时代真是发展的快呀！
再说说烧烤，LZ去亚龙湾吃过环球城酒店的自助BBQ！味道那是相当滴不错啊！
人均好像是168左右！也有很多人推荐这里，单就海鲜烧烤来说，这里环境不错，味道也好，价格也不贵，吃的很值。
                                【行】
三亚屡屡被爆“宰客”事件呢！
但是LZ出行的时候，没遇到呢！
在三亚，最方便的交通肯定是自驾了，现在可以去当地机场景点租车了！
如果打车的话，最好找靠谱的出租车司机，让酒店帮叫，
千万不要打停在路边准备多时的出租车哦！
如果去第一市场这种市区的地方，坐公交车也行啊！
给大家几个参考价格
从三亚湾到蜈支洲岛，商议价格：100元。
从蜈支洲岛到南田温泉，商议价格：100元。
（千万不要做黑摩的啊，LZ就是吃过黑摩的的苦头呢，碰到下雨天根本没法躲的）
———————————时间略长，下面采用目的地分割线————————————
【蜈支洲岛】
第一站目的地（来三亚必去的地方，就不解释了）
                                天真的蓝到无以复加的地步了！空气是沁人心脾的清新！
                                妈祖庙传清光绪年间，海南省有位游方道人吴华存游遍海南诸岛，寻访炼丹修身之处，最终看中了蜈支州岛的风水，欲在此结庐而居，炼丹修身。
                                到处可见的沙滩美景！
                                最不能忘记的事情，椰子汁！！
                                【鹿回头山顶公园】
鹿回头公园山顶因有鹿的雕塑而出名，站在鹿回头公园山顶，可以看到南海上的东岛和西岛。
                                天涯芳草绿茵茵，绝代佳人何处寻。
至今鹿女回眸处，白云碧海绕香魂。
美人无意留踪迹，多情自有后来人。
千般功业成粪土，一段风流万古存
                                在鹿回头公园，所以，一定要喂鹿的吗？
                                【亚龙湾蝴蝶谷与贝壳馆】
                                逛完啦！换上泳装！去亚龙湾游个泳吧！
                                【呀诺达雨林文化旅游区】
                                服务超级超级好，一进去就能感受到这个雨林的文化和热情！
电子导游器和地图超级赞的！
吃的是南山素斋！
                                以“爱情门”结尾，祝愿天下有情人终成眷属！</t>
  </si>
  <si>
    <t>http://www.lvmama.com/trip/show/273641</t>
  </si>
  <si>
    <t>nickybligh</t>
  </si>
  <si>
    <t>42张照片</t>
  </si>
  <si>
    <t>【新年新旅程】说走就走游海南</t>
  </si>
  <si>
    <t>章节目录                
1.亚龙湾热带天堂森林公园
2.三亚湾红树林度假世界
3.蜈支洲岛
4.三亚亚龙湾红树林度假酒店
5.意面工坊</t>
  </si>
  <si>
    <t>前言
                    老公年前还剩下几天假期~就想找个海岛玩玩~再带上爸妈~临时决定~也来不及弄签证~就太平点海南岛去去吧~正好我还没去过~去看看中国最美的海和国外的有啥差别~~
                            亚龙湾热带天堂森林公园
                                带着爸妈还有小崽子~实在不适合到处走的观光游~况且海南的景区我也大多没兴趣~~个人感觉来海南就是吃吃喝喝海边走走的~~所以最后选了个森林公园~~有电瓶车~老少皆宜~~
进么就有导游~会提示你电瓶车一路停4站~怎么游玩~有哪些路线~时间多的走啥路~不想走路的走啥路线~~很不错~一开始听下~拿个地图就能妥妥出发了~~
第一站是兰花谷~~各种兰花~让我想到了樟宜机场里~~有些名贵的兰花很难养~~兰花还是适合热带~~还有骑鸵鸟和喂鸽子~~鸵鸟比想象中温顺~眼睛大得来~~小笼包很霸气的骑了两圈~~看到还有大人骑鸵鸟的~觉得这只鸵鸟有点可怜~~孔雀不太听话~~鸽子都是饿死鬼~~手上一拿食物就彻底被鸽子包围~
第二站是鸟巢~就是非诚勿扰的拍摄地~~感觉还不错~下次来可以在这住一晚~~
第三站是云顶~我们驴妈妈的票子里含了云顶咖啡~尝试下还不错~炭烧的太浓郁~不适合我们~白咖啡和海盐的不错~带了几罐回来~
第四站是热带广场~有个6D电影~小崽子吓死了~幸好保险带解开椅子就会停~还有情人谷~找齐7个情字会有小礼物~~蛮好玩的~小笼包全部找到了~
这里是北纬18度中国最南的邮局~一定要寄张明星片给自己和闺蜜~~
                            三亚湾红树林度假世界
                                看介绍红树林还不错~房间够大~酒店内玩的设施也多~就选了这个~连住四晚~驴妈妈有送机场到酒店的接机~很方便~酒店确实很大~不愧为度假世界这个名字~
单单不同档次的酒店楼就有7栋~还有一栋会议中心~还有美食街~电影院~水上世界~儿童乐园~
整体风格就是东南亚的~建筑大多没有窗~自然风~我们冬天去还行~夏天感觉会热死~~
房间确实够大~但因为是热带海边的关系~感觉有些潮湿陈旧~空调足够给力~浴室够大~床的舒适度也还行~小孩子有刷牙套装和小枕头小毯子~但是拖鞋是塑料的~不是一次性的~感觉有点不卫生~
酒店里面确实很大~慢慢逛可以逛1-2个小时~在会议中心附近有个电影街~拍拍照蛮好玩的~水世界的水太冷所以没去~酒店的泳池也是~水温偏低~不适合小孩子游泳~要游泳还是要天热点来~~对了~度假世界里还有小火车和观光车可以坐~~
早饭一般~没啥特色~和五星级还是有差距的~只能吃饱~~去了晚了就只能在一楼~一楼比二楼东西更少~~
美食街的东西都真心不好吃~海南的水果无论芒果还是西瓜居然没一个甜的~奇了怪了~是冬天的关系吗？还是啥？和东南亚完全不一样啊~~
对了~度假世界里还有不少餐厅~唉~又要吐槽了~~~收服务费也就算了~可是既没服务东西也不好吃~~实在失望~~
酒店里好多设计就是借鉴国外的一些知名设计~~也挺好的~虽然明知道是抄的~但是至少在中国看到实物了~~天下设计一大抄~~能造出来也算功劳~~总比有些设计抄了还造不出来的好~
                            蜈支洲岛
                                据说蜈支洲是三亚最好的水~一定要来看看~在驴妈妈上买好票~很方便~换好票子就排队上船~船很多~据说会晕船~但我们去的那天风浪不大~体感还好~~
码头边上有人表演水上活动~全部都玩一圈的要2000左右~价格不便宜~比东南亚海岛的贵~再说带着老小~我们还是选择了环岛游~
看到了礁石上的弹涂鱼~好可爱~~还有个珊瑚酒店~真的要玩这个岛建议岛上住一晚~~下午5点船离岛后整个岛就是你的~
海边珊瑚尸体很多~小笼包捡了好几个~~带回酒店玩~~
海滩边和山上的温差挺大的~环岛车下行的时候体感居然觉得冷~~
那里还有两只双胞胎小奶虎~~好可爱好可爱~~软萌软萌的~
                            三亚亚龙湾红树林度假酒店
                                住在三亚湾的红树林度假世界~每天有两班车免费来玩亚龙湾的红树林酒店~但要提前约~不过一般都有位子~是50人的大巴士~有时候还有2辆~~就是往返间隔只有1个半小时~你要玩沙滩肯定不够的~所以建议约上午的车去~然后一直玩~玩到不想玩了打个车回酒店~~80元左右~
上午的班车过去~海滩上人还不多~基本 躺椅随便坐~~很多平衡车还有游乐设施都来兜售生意~可惜价格贵的离谱~~比东南亚的要贵很多~
来到沙滩边还是挖挖沙子踩踩水适合~这个气温也不能下水~成年人大概可以~但小孩子特别是不太下水的肯定会生病~~
不过好在亚龙湾的沙滩都是通的~我们去了红树林隔壁的天域转了圈~~泳池挺多的~还有个温水的~室外玩的东西好像比红树林多~有小火车还有小动物~不愧是亲子酒店~但网上看评价一般~~估计和红树林一样~海边的房子都偏潮湿~所以室内比较容易旧吧~
亚龙湾的沙子还算细~但是有部分小石子比较多~~会胳脚~保险期间给小孩子买双沙滩袜吧~~
                            意面工坊
                                红树林度假世界里的餐厅~装修风格是loft工业风~大众点评居然 有团购~周末也能用~团购性价比很高~不用另外付服务费~但是团购里面的意面量少的可怜~基本两叉就没了~哈哈哈~团购里的东西味道么都是在一般般~~没一个好吃的~~唉~~
自己加点的意面量倒够大~~但是味道一般~还是上海的义面屋好吃~~建议他们来上海取取经~很多意面都比他们做的好吃~~他们这个味道这个价格还有服务费实在没有性价比~~不过也可能我要求太高吧~~在三亚能有这样的意面已经很好了吧~~</t>
  </si>
  <si>
    <t>http://www.lvmama.com/trip/show/272800</t>
  </si>
  <si>
    <t>素走世界</t>
  </si>
  <si>
    <t>【我是达人】海南除了三亚还有一种生活叫“老爸茶”</t>
  </si>
  <si>
    <t>前言
                            海南
                                有一种生活叫做悠闲，在海南文昌有一种茶余饭后叫老爸茶馆，这里没有精美装潢，没有小资情调，大多只有几把摇摇摆摆的吊扇，几张破落老旧的凳椅，却是永远人头涌动，吆喝声，聊天声，此起彼落，这里没有任何优雅的影子，却带着浓重的本土气息。在这里点上一杯奶茶或咖啡，或几件茶点，三两知己或邻里好友一起在这里消磨光阴，在老爸茶馆内可以大声嘻笑，高谈阔论，大城市的复杂和忙碌在这里完全找不着痕迹，时间的步伐在这慢下来。如同播放着的老歌如流水般倾泻在这个炎热的盛夏光年。
　生活原来是如此的简单，在这里找到星级酒店找不到的踏实，纵然在生活中遇到郁闷与开心都能与茶友们一吐而快，即使话题大都是东家长西家短，或儿子媳妇，家庭纠纷等八卦琐事。可这里的市井气息却把时光撰写得如此轻盈，没有忙碌的生活，没有追求的压力，除了生活必需，没有太多欲望追求，日子过得踏实自在，正是如此，形成了海南独有的慢生活文化。
                                　　这里虽然没有西餐厅的格调，却有着西餐厅没有的美食，冰冻的奶茶或咖啡，冰镇的柠檬茶让炎热的夏日瞬间降温。西式的面包，中式的粽子，和海南独有的椰角，从饮食展现了文昌的悠久的侨乡文化。仔细一看这里很象马来西亚，南洋文化已经在这片土地常常扎根，与本土的文化交融一起形成独特侨乡风情。茶客之间经常窜台聊天，因为地方不大，大多都认识，这光景如同倒流到小时候，满街都是相熟的邻居和街坊，满街都是迎而而来的笑脸，而不是如今冷冰冰的网络交际。
                                　　进入文昌会文镇的这间老爸茶馆，扑鼻而来的是茶点的香气，一盘盘刚出炉的茶点让人垂涎欲滴，刚摆上架已经被茶客围着购买，卖茶点的大婶手忙脚乱地一边收钱一边包茶点给茶客。厨房的小伙子汗流浃背地扛着刚出炉的点心放在架上，在汗水和忙乱中制作出一件件美味可口的茶点。主厅和门外的桌椅已经全部满座，领台的只能把我们带到另一栋楼，在忙乱中逐个下单。在这个如火炉般的亚热带小镇，喝着冰镇的饮料，在喧闹中谈天说地，在市井中体验当地慢生活。人与人的交流好象只有在这种环境下才纯净，没有利益纷扰，没有名利争夺，就单纯地喝茶聊天。
                                　海南不仅仅只有三亚和海口，还有很多人文文化和历史遗留的故事与建筑，这次能再次回到海南走一条不一样的路线，希望以后用更多篇幅把更多有趣的事物一一展现。
                                　在旅行中能体验在这世界每一角落存在着的各种不同的生活，从而让生命变得五彩缤纷，从视野拓阔了心胸，更能容纳不同的文化与生活，我们从高山走向大海，从市井小镇从容地走进星级酒店，一切都是如此无缝而接，驾轻就熟地以不同的方式行走在路上。
                                　素走世界：
　　环球旅行者，自由撰稿人，新浪签约自媒体，视频博主，旅行玩家，新浪秒拍达人，多平台自媒体，OTA旅行家。乐途专栏作家。早橙自媒体联盟成员，中国摄影师协会会员，两年行走经过五大洲，三十多个国家。
　　&lt;新浪微博@素走世界&gt;微信公众号:素走世界suzoushijie
　　个人微信号:2795465449QQ号:119924709
　　搜狐自媒：http://suzoushijie.i.sohu.com/mp/index
　　快站社区:http://189209.kuaizhan.com/club/forum/Vug4Kk3Nslgsqapm</t>
  </si>
  <si>
    <t>http://www.lvmama.com/trip/show/272147</t>
  </si>
  <si>
    <t>宝_宝</t>
  </si>
  <si>
    <t>【我是达人】海南不只有三亚，还有个美丽的东方</t>
  </si>
  <si>
    <t>章节目录                
1.关于气候
2.行程预览
3.鱼鳞洲风景区
4.大田坡鹿保护区
5.大广坝水库
6.白查船型屋古村落
7.东方四更烤乳猪</t>
  </si>
  <si>
    <t>前言
                    给大家介绍一个海南岛被忽略的滨海小城，值得一游的好地方——东方市。
东方名字叫东方，但位置是在海南岛的西边，在海南也不算有名气，可能只有自驾环岛的游客才会路过这里，但是这里的冬天和三亚一样温暖。
东方和三亚都位于海南南部，是海南岛上唯一最接近北纬18度的地方，又因为中部山岭的阻隔，冷锋到达南部大多锋消，所以这里不只温暖，更有着弥足珍贵的冬季艳阳。
当海南岛北部、中部冬春季节阴雨连绵之际，东方恰好身处旱季，干燥少雨、阳光明媚。
三亚的阳光、沙滩、海水确实很好，而且由于开发得早，成熟景点特别多。但是东方市也有很多景点，例如鱼鳞洲、大广坝水库、白查村、俄贤岭、猕猴岭和大田坡鹿保护区等，都很值得一游。而且正因为游客少，所以很多景点都不要门票，风光特别原始自然。
东方市的历史也非常悠久，行政区划始于西汉武帝元封元年，公元前110年始设九龙县，隋朝改称感恩县，解放后县城定址黎族东方峒，因而称为东方黎族自治县，1997年撤县设市。东方市居住着汉、黎、苗、回等民族，每年农历三月初三，县城及各乡镇的黎族同胞都举行传统的三月三盛会，若赶上这个时候，就能亲身体验黎族同胞这种幸福和欢乐，这可是在成熟的旅游景区感受不到的。
                            关于气候
                                海南岛旅游，最热门的就是三亚，虽然海口作为省会，又是海南岛离大陆最近的城市，占据了地里的优势，但是三亚却占据了天时，所以人气最旺。
冬季是海南岛的旅游旺季，很多北方人都像候鸟一样来海南岛过冬。但是，海南岛冬天各地的气候差别很大。如果你留意一下海南的天气预报就会发现，一到冬季，海口、文昌、琼海这边不是下雨就是阴天，还挺冷，可是三亚却几乎都是晴天。
这是因为，海南岛地理气候分为五大区域：
1、北部为半湿润区，包括海口、定安、儋州、临高、澄迈以及屯昌的一部分。
2、东部为湿润区，包括文昌、琼海、万宁。
3、中部为山地湿润区，包括五指山、琼中、白沙。
4、西部为半干旱区，包括昌江、东方。
5、南部为半干旱半湿润区，包括三亚、陵水、乐东、保亭。
原来如此，因为山脉的阻隔，所以海南岛上面的城市虽然离得不远，但是温度差别可是相当大的。海口、文昌、琼海冬天温度最低只有几度，而三亚却能保持在二十多度，而东方，比三亚更温暖。
想起来很多人因为三亚的房子贵，想在琼海买房，五指山也建立很多雨林别墅和公寓。这些地方的房子感觉千万不能买，冬天冷，夏天热，还特别潮湿。要买了这里的房，你来海南可不是避暑的，是来受罪的。不要感谢我，我的名字叫活雷锋。
                            行程预览
                                鱼鳞洲不但风景绝佳，也很有历史底蕴，据史料记载在清朝康熙四十年，这里就被列为海南风景名胜之一，只是现在早已变成只有当地人知道，而被外地游客忽略的地方，环境也被破坏的相当厉害。即便如此，这里日出日落时分的景色依然绝美。希望能继续保留下去，因为有些独特的风景一旦破坏，就再难恢复了。
                                大田坡鹿保护区距东方市约有20公里，海南坡鹿是和大熊猫、金丝猴并列的国家一类保护动物，海南岛又是坡鹿在中国的唯一产地。据说到了3、4月份才会成群结队的出来玩耍，坡鹿最喜欢红色，每当朝阳初升或残阳夕照时分，便成群出来活动。
                                大广坝水库是海南第二水库，我们路过好几次，因为天气不好，所以感觉这里只是一个很普通的水库，在我们去过众多的湖泊之中，并不出色。但是今天天气不错，在蓝天白云的映衬之下，大广坝水库碧波万顷，湖光山色，别有一番风情。
                                大广坝水库旁有个并不起眼的小村落，叫白查村。如果抱着旅游的心态来这里，你可能会有些失望。但是如果你对民俗，对历史有一点兴趣，那这里一定不会让你失望，这里有保存很好的船型屋群落，是几千年来黎族历史民俗文化的缩影和见证。
                            鱼鳞洲风景区
                                东方市是海南西南部的经济中心，海南岛第三大真正意义上的滨海城区，而鱼鳞洲风景区，就在离东方市区不远的海边。昨晚赶到鱼鳞洲天已经完全黑了，想不到这里虽然外地游客知道的不多，但是在当地却很热门。估计这里是东方市民的最喜爱的休闲场所，到晚上10点多还有警车和警察在守着，12点多了还有人在海边玩。以前在这里看过最美的日落，没想到这次因为有房车，早起拉开车门，就看到了这么美丽的清晨。
                                因为濒临北部湾，来自海上的西风终年不断，因此鱼鳞洲的风能资源异常丰富。海滩上耸立着18座巨大的风车，如果没有工业区排放的烟雾，景色还是很美的。                            
                                鱼鳞洲说是景区，但没有任何配套设施，属于比较原生态的海滩，只有当地人会来。这里不是房车营地，甚至都不是正规的停车场，只是鱼鳞洲灯塔下的一处空地。但这里风景优美，有山坡上的灯塔，有风车景观，还可以钓鱼、下海游泳，是绝佳的房车停车点。                            
                                鱼鳞洲不但风景绝佳，也很有历史底蕴，据史料记载在清朝康熙四十年，这里就被列为海南风景名胜之一，只是现在早已变成只有当地人知道，而被外地游客忽略的地方，环境也被破坏的相当厉害。                            
                                这里面临波涛翻滚的大海，奇峰林立，岩石多姿，海面碧波万顷，浅水小艇穿梭，远海白帆点点，海浪被扑打在礁石上，沉雷般的涛声轻重有序，节奏均匀。即使景色可能已经大不如前，但也还是非常有特色的。                            
                                灯塔周围有围墙，是不让进去的，但是可以沿着阶梯来到小山的高处，这样整个鱼鳞洲的海岸就一览无遗了。                            
                                虽然工业区的发展和港口的建设已经把鱼鳞洲原始的风光破坏的很厉害，但这里依然还是很美的，希望能继续保留下去，因为有些独特的风景一旦破坏，就再难恢复了。                            
                            大田坡鹿保护区
                                里面走不远就有个小门，横杆拦着，有人在这里收钱，每人30元，价格倒是不贵，但是没有门票和收据。交钱的时候就会告诉你坡鹿都是野生的，有可能会看见很多，有可能一只也看不到，要做好心理准备，当时听了我就心头一紧。                            
                                进入保护区不到一公里就没路了，把车停在几棵大树底下，就可以走进草场，这里据说就是坡鹿最喜欢活动的场所。                            
                                这就是攻略上面说的保护区的眺望塔，可以登塔观赏群鹿嬉游。我在上面蹲守了一个小时，别说坡鹿了，连个活物也没有。据说坡鹿最喜欢红色，每当朝阳初升或残阳夕照时分，便成群出来活动，估计等我晒红了，它们就会出来了。                            
                                没有坡鹿，也要多放点这美丽的海南岛冬季大草原的照片，谁让我在这里欣赏了两个多小时呢，你们也和我一起多多欣赏一下吧。                            
                            大广坝水库
                                海南第一大水库是松涛水库，我们还没有去过。大广坝水库是海南第二水库，因为交通方便，位于东方市和乐东市之间，所以我们已经路过好几次了。前两次因为天气不好，所以感觉这里只是一个很普通的水库，虽然景色也很不错，但是在我们去过众多的湖泊之中，并不出色。从不一般的清晨就可以看出来，今天的天气是很不错的，在蓝天白云的映衬之下，大广坝水库碧波万顷，湖光山色，别有一番风情。
                                大广坝水库湖面有100平方公里，这里看到的只是水库很小的一部分，整个水库湖面是不规则的形状，还有很多触角延伸，像个趴着的大青蛙。                            
                                这一片被放闸时水流冲刷出来的石头河床看上去挺震撼，有时间的话到下面去走走应该能拍出很多不错的照片。
                                大广坝水电站气势磅礴，整个堤坝全长近6公里，是亚洲第一大土坝，也是改革开放以来海南建设的最大规模水利工程。                            
                                这里还有中国较早的水电站遗址，是日本侵华掠夺我国资源的历史见证，被誉为东方市的天然公园。
                                一会儿晴空万里，一会儿阴云密布，海南的天气就是这么任性。有时候只差一会儿，你会和美景失之交臂。大广坝水库，刚才看上去挺漂亮，但是不一会儿，蓝天白云就渐渐消失了。
                            白查船型屋古村落
                                白查村共有酷似船篷倒扣的茅草房80多间，记录着黎族在中国南方生存与发展的轨迹，记录着黎族的历史文化传承的脉络，是海南省目前唯一保留着民族传统文化生态较为完整的一个村庄，被誉为黎族最后的精神家园和中华少数民族传统民居的活化石。                            
                                黎族的原始民居，就是古老的架空船形屋，因为它形状如船篷，当地人也称之为船形屋。不过随着汉族迁徙海南和生产力的提高，黎族的船形屋逐渐发生了变化，由高架变为低架，屋盖斜伸到地。随后屋盖也起了变化，采用人字顶，茅屋升高。这里能看到各种时期船型屋，还有隆船型屋、谷仓船型屋和民居船型屋。                            
                                这里的船型屋可不是景区里面那种仿制供游客游览的模型，这里都是以前黎族村民世世代代居住的真正的船型屋，只不过现在为了保护，原住民71户350多口人已经整村搬迁至距原村落1公里远的白查新村了。                            
                                来的路上可以看见白查村的新村，但是肯定不会引起你的任何兴趣，因为都是些毫无特色的水泥楼房。破败了的老屋政府出资进行修缮，不过这老屋子前的菜地，还有旁边的椰子树，还都是属于原来住户的。                            
                                白查村四周群山环抱，村子和旁边村民世世代代耕种的田地地面平坦，整个村庄椰林摇曳、槟榔婆娑，景色优美。这里生态环境不错，气候宜人，也算是一处与世无争的世外桃源了。可能也正因为如此，这么多传统的船型屋，才能这样完好的保存下来吧。                            
                                虽然原住民搬走了，这些船型屋才能原样、完好的保存下来。但这里作为景区，不知道是因为来的人少，逐渐荒废了，还是不值得花力气来开发。这里虽然有80多间船型屋，规模庞大，但是空荡荡的村落一片寂寥，杂草丛生。每间茅草屋都做了编号，房门紧锁，似乎有了与世隔绝的味道。                            
                                希望这里能进一步的开发，让村民在里面日常的生活和劳作，展示原汁原味的黎家风俗，让这里成为一个还活着的古老村寨，否则这个黎族最后的精神家园可真的就要逐渐没落了。
                            东方四更烤乳猪
                                自驾车会路过很多地方，每个地方都有自己的名菜。东方的四更烤乳猪名不虚传，这里有一条街都是卖烤乳猪的，没有座位，可以买一份到旁边的小吃摊去吃。</t>
  </si>
  <si>
    <t>http://www.lvmama.com/trip/show/268520</t>
  </si>
  <si>
    <t>chenhexi2008</t>
  </si>
  <si>
    <t>【我是达人】【3天2夜海南三亚游】冬天到三亚，看海看宋城，穿越寻找千古情</t>
  </si>
  <si>
    <t>章节目录                
1.说说这次旅行
2.实用小Tips
3.Day1:出发吧！三亚！
4.Day2-1:不去海边，这儿也能愉快滴玩水~
5.Day2-2: 穿越到宋朝，“给我一天，还你千年”
6.Day3: 我在南方的艳阳里，吃着海鲜看大海</t>
  </si>
  <si>
    <t>前言
                            说说这次旅行
                                说到三亚，脑里面的第一反应是——温暖的海岛，碧海蓝天与鲜艳的三角梅。三亚，这个离我家乡不远的城市，我总共去了三次，每次都和不同的人去，每次去看的风景都不一样。
行走的过程中，我渐渐发现，千城千面，一城也有千面。每一座城，没有一次相见是一样的，城不是上次那座城，你也不是上次那个你。
【本次行程】
Day 1 广州-三亚（住凯特维斯酒店）
Day 2 三亚宋城白色动物园-水浪浪乐园-宋城千古情-冰雕（住亿源轩宇酒店）
Day 3 三亚湾-林姐香味海鲜-海南来吧-广州
【总花费】
总花费:3660元
机票:2000
酒店:168+430=600元
门票:宋城460元
其他交通:100元
吃饭:500元
【交通】
从大陆去三亚的方式有很多种，基本每一种我都试了一下。
飞机
速度指数：五颗星
省钱指数：一颗星
从广州飞去三亚，航班不多，而且基本都是分布在早晚时间，南航执飞居多。
广州-三亚 CZ6734
三亚-广州 CZ6737
春运期间，加上冬天到三亚过冬的人比较多，所以价格偏高。我往返含税花了正好2000元。
飞行时间1h30m，基本上飞机飞上去一会儿，就可以降落了。
飞机+动车
速度指数：四颗星
省钱指数：两颗星
从广州飞海口再转动车，是一个比较舒服但又不那么贵的选择。
广州飞海口耗时1h。
海口到三亚的动车非常多，即买即走可以实现，动车耗时大概2h。
自驾
速度指数：三颗星
省钱指数：三颗星
自驾去海南也是个很不错的出游方式，方便，机动灵活。
从雷州半岛去海口要坐渡轮渡过琼州海峡，时间大概1h30m，不过晕船的朋友谨慎选择。总之我逢坐必吐。
火车
速度指数：1颗星
省钱指数：5颗星
从广州坐火车去三亚，大概要16小时，价格200元。
火车始发站是北京，经过长途跋涉的火车，车厢味道会比较大，介意的同学也要谨慎选择，晚点情况基本都会出现。
火车经过琼州海峡也是要坐渡轮的，火车会开上渡轮，然后拆成好几节，非常好玩。
但是，还是那个问题——晕船的同学谨慎选择，真的会很难受。
【住宿】
酒店：凯特韦斯酒店
地址：三亚天涯区机场路路口
价格：168元/晚
特点：免费接送机
酒店：三亚亿源轩宇大酒店
地址:三亚市月川中路6号（凤凰路与迎宾路交界处
总机：0898-88869999
价格：450元
【穿衣搭配】
三亚是热带岛屿城市，常年温度在20度以上，穿夏装就足够了。风格参考如下：
去海边玩的时候：蓝色、白色、红色长裙均可
在宋城玩的时候：t恤，热裤。因为宋城项目很多，有动物园有水上乐园，为了方便移动，裤子还是最为方便的选择，也比较活泼。
【注意事项】
1.防晒霜
2.防蚊水
3.防晒衣
4.泳衣
                            实用小Tips
                                【景区开园时间】
*三亚千古情景区：12:00—21:30；
*三亚宋城彩色动物园：11:00—18:00；
*三亚宋城冰雪世界：11:00—21:00；
*三亚宋城浪浪浪水公园：11:00—21:00。
【票价信息】
*三亚宋城冰雪世界票价：120元；
*三亚宋城彩色动物园票价：120元；
*三亚宋城浪浪浪水公园票价：150元。
【购票备注】
三亚宋城旅游区各景区可单独购票，游玩单个公园，也可根据游客需求购买多个公园联票，联票价格更优惠；
优惠政策：1.2米（不含）以下儿童免票；1.2米—1.5米（含）的儿童、现役军人、残疾人、65周岁以上老人凭本人有效证件可享千古情演出8折优惠，其他小公园5折优惠。
                                【三亚千古情景区节目时间表 】
                            Day1:出发吧！三亚！
                                【白云机场】
这次去三亚，在交通方面选择了飞机。相对于上班族来说，飞机价格虽然高了一点，但是时间可以省下不少。
                                现在从广州白云国际机场出发，值机也是已经越来越方便。如果不托运行李，直接找到这一整排的自助值机机器，滴一下身份证就可以办理了，全程耗时10s。
                                如果想要不托运行李，那么登机箱的限制是20英寸，里面的液体每瓶不能超过100毫升，共10瓶。这里是指化妆品，其他液体另有要求，具体的细则大家要查一下民航规定。
                                这次去三亚坐的飞机是南航，晚上没有正餐吃，但是宵夜的牛角包竟然意外地好吃，非常松脆，非常香。
                                嗯~不过这次南航欺骗了我，说1点05到达三亚的飞机，明明12:45就到了…
                                从飞机上下来，到了到达大厅，我被惊呆了。厕所没找到，但居然有更衣室这种东西，还指示非常明确~不怕找不到~
                                看来三亚机场接待前来过冬的游客非常多，大家一下飞机就要去脱衣服了……
                                【凯特韦斯酒店】
到达三亚已经是晚上凌晨1点，虽说凤凰机场离三亚市区不远，但深夜毕竟是深夜，多折腾一分钟都觉得累。
                                以前每次来三亚，都是住在大东海海边，但这次就预订了在凤凰机场附近的一家民宿。它距离机场只有10分钟，并且提供免费接送机服务。13号出发当天上午，还接到酒店的确认电话，确认到达时间和是否需要接送机。
虽说这次有so warm的小吉同学亲自来接机，没有体验到，不过应该在后面和工作人员的接触中，觉得服务应该是会不错滴。
                                民宿2016年底开业，非常新，一整栋楼7层都是，还加装了电梯。三亚毕竟是三亚，国际旅游度假区，就连民宿都做得这么到位。
                                1楼是大堂，门口有桌球台，暖黄的灯光很warm。前台的老板和蔼可亲，看到我们来了，还带我们去楼层里转转看房间。
                                7楼顶层是餐厅，有室内用餐区和室外小露台，天气好的时候坐在室外用餐，能看到头顶掠过的飞机，远处能看到山。
                                角落处还摆放了一盆三角梅，一直很喜欢三角梅，一簇一簇的开得鲜鲜艳艳，很讨人喜欢。三角梅是海南省省花，感觉真好，一股浓浓的热带海洋风情和度假feel扑面而来~
                                室内用餐区还很用心地建了一个小阁楼，有空的时候瘫在沙发上下午茶聊聊天，可以醉生梦死一下午。
                                早餐的组合很神奇，吐司、牛奶、鸡蛋，以及……蒜香凉拌海带！这个中西结合得来让我有点震惊。虽然有凉拌海带这种这么中式的食物，却没有中式的餐具……筷子，而是给了叉子。于是我用叉子吃着海带，感觉着自己在吃一种口感独特的面条。但还真的满喜欢这种哭笑不得的混搭~
                                说说房间，我对我住的那间房简直是一见钟情，第一眼看到它的时候，我就毫不犹豫把“原主人“”赶了“出去，拖着行李鸠占鹊巢。                            
                                深蓝色花纹的爱琴海风格，加上各种特别的灯饰，每一个地方都很用心地搭配了。
                                尤其喜欢这个洗手台，干湿区域分开本来就很深得我心，外加复古的金色镜框和蓝色的马赛克，幸福感up up的。
                                另外注意到一个小细节，很多酒店的装饰很配套，但洗漱用具就很随意了，用的是不搭调的纯白色。但这里的牙刷盒子、香皂盒子什么的，都很细心地用了带花纹的~赞一个~
                            Day2-1:不去海边，这儿也能愉快滴玩水~
                                来过很多次三亚，这次不想光泡海滩了，想换个新的玩法。朋友说，三亚宋城旅游区是个很不错的去处。它坐落在三亚吉阳区迎宾路333号，距离市中心5.4公里，开车十来分钟就能到了，十分的便捷。宋城这个地方，应该很多人都不陌生了吧？宋城集团最早从杭州宋城兴起，后来还有了丽江宋城、九寨沟宋城等好几个，它以宋朝为背景，打造了仿古的主题公园。
                                三亚宋城旅游区有四个子公园——彩色动物园、浪浪浪水公园、千古情景区、冰雪世界。还有一场“一生必看”的演出——《三亚千古情》。
其中，浪浪浪水公园和彩色动物园，鲜艳的色彩赶走了冬日的阴霾，让人心情一下子明朗起来。
【彩色动物园】
                                进门右手边，就是彩色动物园了，从这里开始参观，逆时针转一圈，就刚好能完成游览。
                                动物园里有各种各样的动物。
                                这种美丽的鸟，拥有红色的头顶和珍珠的羽毛，名叫鹫珠鸡。
                                巨嘴鸟。这种来自南美的申请鸟类，学名 鵎鵼，拥有大大的嘴巴。其实它的嘴巴虽然很大，但其实是中空的，重量很轻，这样就不会出现头重脚轻的问题啦。
                                它嘴巴之所以那么大，是因为它本身体重较重，只能站在大的树枝上，如果果实在细长的树枝上，它就会够不着，这时候长嘴巴就派上用场了。另外，巨嘴鸟有时候会打劫别人的鸟巢，又大又鲜艳的嘴巴，会让被打劫的鸟类不敢反抗……真是打家劫舍必备良品……
                                在电影里反复出现的这种可爱生物，叫狐獴，经常成群地站在土坡上，瞪着圆溜溜的眼睛。这么萌的姿势可不是为了可爱，而是为了侦查敌情，保护家园。
不过，希望下次见到他们，是在自由的天地。
【浪浪浪水上乐园】
                                离开动物园，对面就是浪浪浪水上公园了。这让我忍不住吟一首破诗——三亚都是海，哪里都是浪。心中有片海，哪里都能浪。
                                对于玩水这件事，我一直是拒绝的，好羡慕人家穿比基尼辣么好看，自己就完全不想去陪衬了。然鹅，人的天性是很难被控制的。当我看到水上公园的各种色彩鲜艳的游乐设施的时候，就后悔没带泳衣来了——谁管你呢！自己玩得爽才是真理啊！
                                儿童池非常非常鲜艳，好多东西玩。
                                这个超级滑道看起来很刺激。
                                这个不知道什么活动，很多人在玩，玩了一次又一次，应该很不错！
                                一直憋着憋着，直到去到了人造浪的区域，就憋不住了，这个泳池会有人造海浪，水又清澈又清凉，看着特别诱人。最后我还是和鸭鸭义无反顾地往水里跑，虽然浪花把衣服打湿了，但还是好开心。
                                虽说早就听说过人造浪，但第一次亲眼见到，但还很惊讶~无风不起浪耶~这里无风也能起浪~
                                还有这个看起来也很好玩……
                                还有这个彩虹滑道，刚好有一波橄榄球运动员在玩，她们趴在滑板上从高处尖叫着冲下来，别提有多过瘾了……
                                而我只能在儿童池里带着阿狸玩耍………
【冰雪世界】
                                万万没想到，不远千里来三亚避寒，结果又在这里走进了冰雪世界！
                                这里有个人造的冰雪世界，里面有各种各样的冰雕和彩灯，还有滑道等游乐设施。
                                虽然我已经冷死，但还是玩性大发，玩了一下这个滑道，很刺激，大轮胎载着我xiu xiu xiu地滑下去~
                                进门的时候，工作人员会给一件羽绒服给你穿上，如果你不幸穿了短裤，你还可以花10块钱租一双袜套、耳罩和手套带上（10块钱全含哦！）。
                                虽说装备齐全，走进去没多久，还是冻成狗，冻得我温度风度全无。
【景区开园时间】
*三亚千古情景区：12:00—21:30；
*三亚宋城彩色动物园：11:00—18:00；
*三亚宋城冰雪世界：11:00—21:00；
*三亚宋城浪浪浪水公园：11:00—21:00。
【票价信息】
*三亚宋城冰雪世界票价：120元；
*三亚宋城彩色动物园票价：120元；
*三亚宋城浪浪浪水公园票价：150元。
                            Day2-2: 穿越到宋朝，“给我一天，还你千年”
                                【三亚千古情景区——吃吃吃】</t>
  </si>
  <si>
    <t>http://www.lvmama.com/trip/show/268305</t>
  </si>
  <si>
    <t>肖希泽</t>
  </si>
  <si>
    <t>【我是达人】三入海南岛，只为三亚千古情</t>
  </si>
  <si>
    <t>章节目录                
1.三入海南岛
2.邂逅三亚千古情
3.三亚千古情，只为遇见你
4.由草裙舞节，看向街头演出
5.三亚的“寒冬”，回城</t>
  </si>
  <si>
    <t>前言
                    第三次登陆海南岛，第二次来三亚，只为一睹千古情！
                            三入海南岛
                                数年前，还在广西南宁求学，因为一张特价机票，把人生中的第一次飞行献给了海南岛，献给了三亚；去年农历新年前夕，因为一张前往越南的游轮船票，从海口起航，在此登录海南岛；这一次，第三次了，只为一睹三亚千古情……
                                之前的登机箱用久了，就不是那么好用了，临行前入手一个新行李箱，个头小巧，方便携带，这是一款手绘20寸密码旅行登机箱，蓝橙旅行产品，尽管是紫色，但，是不是男女皆宜呢……
在海口的假日海滩，随便走走停停，打发时间，然后发呆！
                                因为此行的目的地是三亚宋城千古情，所以当天就抵达三亚了。
                                在三亚入住的客栈地理位置很好，紧邻三亚湾和海月广场，时光仿佛回到了数年前第一次来三亚到场景。                            
                                很喜欢这个客栈的小精致，不由自主的拿起吉他，弹奏起来，看来有点音乐细胞还是挺好的，不管之于装13这个事还是陶冶情操而言都是极好的……                            
                                遇见一个老法师，然而我发现自己的修片技术也在慢慢地向老法师靠近，蓝瘦、香菇！                            
                            邂逅三亚千古情
                                宋城，一个熟悉的名字，听过很多次，这一次终于能够近距离接触了。
                                三亚宋城旅游区建有三亚千古情景区、三亚宋城彩色动物园、三亚宋城冰雪世界、三亚宋城浪浪浪水公园等主题公园，以及三亚宋城云曼房产、三亚宋城云曼酒店等配套设施。
宋城景区的第一站：彩色动物园
三亚宋城彩色动物园票价：120元
开放时间：11:00—18:00
                                三亚宋城彩色动物园位于三亚宋城旅游区内，与三亚千古情景区、三亚宋城冰雪世界、三亚宋城浪浪浪水公园相邻。
                                动物园内有非洲狮、长颈鹿、梅花鹿、斑马、矮马、羊驼、浣熊、红白鼯鼠、细尾獴、石貂、耳廓狐、土拨鼠、努比亚陨石羊、盘羊、袋鼠、松鼠猴、猕猴、水獭等动物。                            
                                下图动物为薮猫：引进于非洲。
分布于非洲西部、中部和东部。主要栖息于大草原，有时也出现在山地，适于生活在湿地边缘的芦苇中。一般在黄昏取食鼠类、鸟类、鱼类、蛙以及蝗虫等大型昆虫。薮猫可以帮助农民捕食蝗虫和鼠类，很少猎杀家畜。由于此物种聚集于河边，易暴露而被捕杀，另外面临生境丧失的危险。
在某些国家，尤其是美国，薮猫被当作宠物驯养。在意大利，薮猫是托马西家族的象征动物。
                                我称之为三亚宋城的各种小可爱，有很大一部分引进于非洲、澳洲等地，下图当中的那只狞猫十分地凶，一直瞪着我怒吼，目测要是没护栏会被这哥们一口给吞了…
狞猫也引进于非洲，主要栖息在干燥的旷野，也有其在山区、树丛和沙漠活动的踪迹。
主食鸟类、小兽，以小家族形式在一起，有一定的领地意识，并用尿液标记领地的范围，狞猫跳跃能力极强，奔跑速度快，能捕捉降落或起飞时的鸟类，主要分布在非洲，西亚，南亚西北部等地。
                                园中另有亚达伯拉象龟、鳄龟、暹罗鳄、孔雀、火烈鸟、西非冠鹤、鸸鹋、红嘴巨嘴鸟、犀鸟、红绿金刚鹦鹉、变色龙、狞猫、薮猫等数十种动物，更有生动有趣的猴子学校。                            
                                三亚宋城彩色动物园是集动物观赏互动、科普教育、动物保护等多种特色和功能为一体的综合园林动物园，游客置身其中能充分体验到人与动物亲密接触。
                                彩色动物园是集动物观赏互动、科普教育、动物保护等多种特色和功能为一体的综合园林动物园，游客置身其中能充分体验到人与动物亲密接触。                            
                                沿途像是设岗一般，可以看到许多鹦鹉，色彩鲜艳好看！                            
                                第二站：浪浪浪水公园
三亚宋城浪浪浪水公园票价：150元
开园时间：11:00—21:00
                                三亚宋城浪浪浪水公园位于三亚宋城旅游区内，与三亚千古情景区、三亚宋城冰雪世界、三亚宋城彩色动物园相邻。
                                来三亚宋城浪浪浪水公园，浪一回，然后感受冰火两重天吧！
                            三亚千古情，只为遇见你
                                这是一场无法用语言和文字定义的演出，她立足于三亚长达一万年的恢弘历史长卷，以其崭新的舞台设计使整场演出突破了传统空间与感觉的界限，呈现出诗画般令人目眩神迷的美学感受。
这里能听到落笔洞的万年回声，这里有巾帼英雄冼夫人的荡气回肠，这里有海上丝路的异域风情，这里能看到鉴真东渡时的惊涛骇浪，这里还有鹿回头的美丽传说，在椰风、海韵、沙滩的醉人风景中，寻一段浪漫邂逅。
视觉盛宴，极度震撼!
                                360度全景剧幕层出不穷，400平方米的巨型悬空透膜从天而降，4700位观众伸手与头上的比基尼美女零距离互动……让每一寸角落都满盈着演出怒放的张力，撼动着观众的视觉与听觉神经。
                                第一场：鹿回头
"最爱凤凰临宝地，三亚难舍鹿回头。"三亚不仅有着悠久的历史，也流传着许多动人的爱情故事，鹿回头就是其中最美的传说。
                                第二场冼夫人
冼夫人是中国巾帼英雄第一人，她建立了三亚历史上的第一个政治机构--崖州，使孤悬海外600年的海南岛回到祖国的怀抱。历史总是充满着神奇和巧合。今天我们所在的大剧院正是建在当年冼夫人的封地之上!听，那穿越时空的鼓角声声……
                                第三场 海上丝路
根据《崖州志》记载，三亚港在宋代已成为"海上丝绸之路"的中转站，中国的瓷器从这里运往海外，来自印度洋、波斯湾的香料也在这里汇集，"海上丝绸之路"也被称为"香瓷古道"。
这一年的八月十五，三亚的崖州知府举办盛大的中秋赏月会，款待各国宾朋，苏东坡等名人雅士也应邀吟诗作赋。
                                1992年3月，10多名考古人员在落笔洞发现距今1万1千多年的古人类牙齿化石，自此，揭开了三亚万年历史文化的神秘面纱。三亚千古情大剧院区通过大型歌舞、文化展示等方式展现了三亚万年文化，包括泼水广场、崖州历史文化展览馆、三亚千古情大剧院等区域。                            
                                第四回：鉴真东渡
唐天宝年间，高僧鉴真为了弘扬佛法第五次东渡扶桑，在海上遭遇飓风，漂流至三亚。
鉴真在三亚滞留期间，修建大云寺，在当地传播中原文化和农耕技术，深得当地黎族、苗族等各民族百姓的爱戴。但他一刻也没有忘记自己的使命。公元753年，他又一次踏上了艰辛的旅程。
                                大型歌舞《三亚千古情》票价：贵宾席280元
（大型歌舞《三亚千古情》演出票含三亚千古情景区门票）
                                大型歌舞《三亚千古情》每天三场:14：00-15：00、17:00-18:00、20:00-21:00。
                                座无虚席呀、呀、呀。                            
                                从一个草台班子成长为世界演艺史的奇迹，回望《宋城千古情》一路走来的风雨兼程，经历了太多的磨难与艰辛。成功没有秘诀，也许只有"天道酬勤"才能作为对这段峥嵘历程的最佳注脚。
Tips：
1、 三亚宋城旅游区各景区可单独购票，游玩单个公园，也可根据游客需求购买多个公园联票，联票价格更优惠；
2、 优惠政策：1.2米（不含）以下儿童免票；1.2米—1.5米（含）的儿童、现役军人、残疾人、65周岁以上老人凭本人有效证件可享千古情演出8折优惠，其他小公园5折优惠。
                            由草裙舞节，看向街头演出
                                演员和游客的互动很强，带着大家一起玩。                            
                                “谁最帅呀谁最帅，我最帅呀我最帅；谁最美呀谁最美，我最美呀我最美；谁最二丫谁最二，你最二丫你最二”…
                                来来来，草裙舞来了                            
                                三亚千古情景区内夏威夷风情秀每日轮番上演，夏威夷草裙舞主题秀、夏威夷鲜花巡游、草裙舞潮趴、阿罗哈草裙舞大PK、hula快闪、草裙锅庄等精彩纷呈的互动演出，将欢快奔放、热情洋溢的南国风情传递给每一位游客。
                                三亚千古情景区内，游客还可到黎村原汁原味的爬椰树表演，品尝到清甜可口的椰子水；还能参与到全新升级的演艺秀《酋长纳妃》，在夏威夷部落长老的见证下，带着全国各地游客的祝福，在浪漫的鲜花氛围中，体验一回尊贵的酋长夫人。                            
                                园区里弥漫着热情洋溢的南国风情。随处可见怒放中的三角梅，五颜六色的彩条也随风飘动，让人恍若置身夏威夷盛大庆典中，情不自禁地跟着欢快的尤克里里音乐声，摇摆舞动，跳起欢快的草裙舞。景区工作人员也都穿起颜色艳丽的草裙，他们头戴绿叶、鲜花花环，笑容灿烂地跟每一位游客问候“ALOHA”(你好)，将热情洋溢的南国风情传递给全国各地来三亚避寒的游客，也为三亚市民带来一个与众不同的暖冬狂欢。                            
                                在“媒婆”的带领下，另一场大戏即将上演……                            
                                演员们其实很幸苦，一整天的都在蹦蹦跳跳……                            
                                这可把这位勇士急坏了，姑娘们怎能落入乞丐之手？</t>
  </si>
  <si>
    <t>http://www.lvmama.com/trip/show/268003</t>
  </si>
  <si>
    <t>樱殇之恋</t>
  </si>
  <si>
    <t>【我是达人】海南之行</t>
  </si>
  <si>
    <t>章节目录                
1.前言
2.贴士
3.行程
4.交通
5.住宿
6.美食
7.景点
8.花销
9.The First Day
10.The Second Day
11.The Third Day
12.The Fourth Day
13.The Fifth Day</t>
  </si>
  <si>
    <t>前言
                            前言
                                海南，简称“琼”，省会海口，位于中国最南端，是中国陆地面积最小、海洋面积最大的省，同时也是中国国土面积最大的省，除了迷人的热带海滨风光、浓郁的少数民族风情外，还有丰厚的历史文化底蕴，是一众游客梦寐以求的度假天堂。
                            贴士
                                1、海南岛紫外线辐射很强烈，须准备墨镜、高指数的防晒霜、遮阳伞以及预防中暑、肠胃疾病的药品和防蚊虫叮咬的药水；
2、背囊尽量选取透气性好的，衣服要带吸汗、透气、易干的，且不要带太多，晚上可以洗衣服，第二天一定干。如果是冬天，尽管天气暖和，最好还是带件外套；
3、不要忘记携带非常重要的游泳用具；
4、靠海吃海，来到海南岛，海鲜自然是首选食品，但切不可过量食用。吃海鲜时，可适量喝点白酒和米醋，但不宜喝啤酒，因为食用海鲜时饮用大量啤酒会产生过多的尿酸从而引发痛风；
5、吃海鲜后，一小时内不要食用冷饮、西瓜等食品，且不要马上去游泳；
6、海鲜富含高蛋白，容易对蛋白质过敏的人请不要贪食，有时会引起海鲜中毒；
7、热带水果不要贪吃，特别是芒果、菠萝吃多了很容易上火。
8、空腹不能吃菠萝、杨桃。特别是有糖尿病的人更不能吃杨桃，会有生命危险。
9、椰子有青椰、黄椰、红椰，红椰最好，其次是黄椰。椰子以正午摘的最甜，而椰子水滴在衣服上会使衣服变色，很难洗干净；
10、参加高速摩托艇、水上飞机、高速游轮活动的游客要听从该处工作人员的安排，并穿好救身衣，落实各项安全措施，切忌麻痹大意。在海边沙滩上游玩，注意不要让细沙或海水进入照相、摄像设备；
11、海南是一片几乎没有污染的净土，切记文明旅行，爱护环境。
                            行程
                                D1：岳阳-长沙Z201
长沙-海口SC1185
海口机场-汽车西站-假日海滩-钟楼-骑楼老街
D2：钟楼-五公祠-海南省博物馆-万绿园-海南大学-白沙园-西秀海滩-钟楼-得胜沙街-泰龙城-明珠广场
D3：海口东-三亚D7309
三亚站-天涯海角游览区-三亚亿源轩宇大酒店
D4：彩色动物园-黎村-崖州古城-浪浪浪水公园-三亚千古情-三亚冰雪世界
D5：三亚亿源轩宇大酒店-三亚河畔-解放路步行街
三亚-长沙EU2754
长沙南-岳阳东G68
                            交通
                                1、To海口：航空方面，海口美兰机场位于琼山市美兰镇，距离海口市25公里，目前已开通60多条国内外航线，包括到香港、澳门及日本福冈、韩国济州、新加坡、泰国、马来西亚等地也有航班；
铁路方面，海口现有两个火车站：海口火车站和海口火车东站。海口至三亚已经开通了动车，行程约2小时，票价为80~100RMB。海口到广州，耗时约11小时，前往海口的列车在跨海轮渡上的时间为55分钟，列车上船后，实行人与车不分离。
To假日海滩：乘35路、37路、40路车至假日海滩站下
To海口钟楼：乘3路、5路、6路、7路、14路、17路、18路、20路、25路、26路、27路、30路、39路、43路A、43路B、43路、60路车至钟楼站下
To海口骑楼老街：乘3路、5路、6路、7路、14路、17路、18路、20路、25路、26路、27路、30路、39路、43路A、43路B、43路、60路车至钟楼站下
To五公祠：乘1路、4路、11路、14路、37路、38路、41路、44路、45路、旅游2线、夜班1路至五公祠站下
To海南省博物馆：乘29路、33路、43路、48路、51路车至海南广场站下
To万绿园：乘3路、6路、17路、18路、21路、31路、32路、37路、39路、42路、49路、54路、57路、61路、快2路、旅游1线、旅游2线、旅游3线、旅游5线、旅游6线、夜班2路至万绿园站下
To西秀海滩：乘28路、35路、37路车至西秀海滩站下
2、To三亚：三亚凤凰国际机场是海南南部最大的国际航空港，位于三亚市西北11公里处。目前已开通上海、北京、天津、广州、港澳、西安、乌鲁木齐、重庆、成都、贵阳、桂林、哈尔滨等地的航线，并与境内外63个城市通航。
To天涯海角游览区：乘6路、16路、21路、24路、25路、26路、29路车至天涯海角景区站下
To三亚宋城旅游区：乘1路、7路、9路、23路车至三亚千古情景区站下
                            住宿
                                D1、D2：入住得海楼旅馆，地址：海口市得胜沙路111号；点评：位于以南洋建筑风格著称的得胜沙街，离钟楼极近，交通便利，环境还行，整体条件很一般，胜在性价比较高；
D3、D4：入住三亚亿源轩宇大酒店，地址：三亚市月川中路6号；点评：位置较好，离火车站和宋城旅游区比较近，配套设施也很齐全，中西餐厅、商务厅、KTV、精品商店、泳池、棋牌室等应有尽有，设计也比较有特色，房间舒适又温馨，整体感觉不错。
                            美食
                                作为中国唯一的热带海洋大省，海南有着得天独厚的自然优势，美食也呈现出几大特点：一是新鲜、二是天然、三是奇特、四是丰富。
在海南吃山珍海味，讲究清淡鲜活、原汁原味。来海南旅游，特别要吃海鲜，鱼类肉嫩味鲜，为宴席首选；各种虾如基围虾、对虾、龙虾及各种贝类如鲍鱼、扇贝、鸡腿螺、剪刀贝等也是必食之珍。
当然，海南最有名的美食莫过于四大名菜：文昌鸡、加积鸭、东山羊、和乐蟹。
海南粉、抱罗粉、灵山粗粉、陵水酸粉、加积牛腩粉、椰香粘软、清补凉、海南萝卜糕、苗家三色饭、黎家竹筒饭等风味小吃也是独具特色，绝对不容错过。
                            景点
                                1、假日海滩
位于海口市西部的滨海大道旁，这里阳光、海水、沙滩、椰树相映成趣，是海口市最具代表性的海滨旅游休闲胜地。门票：免费；开放时间：全天；
2、海口钟楼
位于海口儿童公园内，历史悠久，是海口最重要的标志性和象征性的建筑物之一。门票：免费；开放时间：全天；
3、海口骑楼老街
主要分布于海口市得胜沙路、中山路、博爱路、新华路、解放路、长堤路等老街区，是海口市一处最具特色的街道景观，并以其唯一性、独特性荣获首批十大“中国历史文化名街”称号。门票：免费；开放时间：全天；
4、五公祠
位于海口市美兰区海府路169号，主要由五公祠、苏公祠、伏波祠、观稼堂、学辅堂、洗心轩和五公祠陈列馆组成，人们习惯以“五公祠”统称。门票：旺季（9月~次年5月）：20RMB，淡季（6月~8月）：17RMB；开放时间：07：00~18：30；
5、海南省博物馆
位于海口市国兴大道68号，是海南省唯一的综合类现代化博物馆。门票：免费；开放时间：09：00~17：00（周一闭馆）；
6、万绿园
位于海口市龙华区滨海大道38号，将蓝天、绿水、原野、现代化高楼融为一体，是海口市最大的开放性热带海滨生态园林风景，也是游人和海口市民休闲运动的好去处。门票：免费；开放时间：全天；
7、西秀海滩
位于海口市庆龄大道，是距海口最近和最大的海水浴场，也是到达海南后最早游览的海滩风景地。门票：免费；开放时间：全天；
8、天涯海角游览区
位于三亚市天涯区，以美丽迷人的热带自然海滨风光，悠久独特的历史文化和浓郁多彩的民族风情驰名海内外。门票：95RMB；开放时间：07：00~18：30；
9、三亚宋城旅游区
位于三亚市迎宾路333号，建有三亚千古情景区、三亚宋城彩色动物园、三亚宋城冰雪世界、三亚宋城浪浪浪水公园等主题公园，以及云曼房产、云曼酒店等配套设施。门票：三亚千古情景区：260RMB，三亚冰雪世界：120RMB，三亚宋城彩色动物园：120RMB，三亚宋城浪浪浪水公园：150RMB，4园联票：460RMB；开放时间：三亚千古情景区：12：00~21：30，三亚宋城冰雪世界：10：00~21：00。
                            花销
                                机票：687+573=1260RMB
火车票：23.5+100+69.5=193RMB
景点门票：20+95=115RMB
住宿：70+70=140RMB
其它费用：200RMB
总计：约1900RMB（因为是免费体验三亚宋城的活动，所以第三天晚上和第四天的食宿以及门票费用没有包含在内）
                            The First Day
                                2016年12月24日。
一直都想到祖国的最南端看看，正好赶上一个三亚的活动，便毫不犹豫地开启了新的旅途。
我将海口设为第一站，下了飞机后，就直取假日海滩。
如果假日海滩是海口的一张名片，那么椰子树则是当仁不让的标配，无论是道路两侧，还是草地上，还是沙滩边，全是婀娜摇曳的椰子树。
南国之岛，海峡之滨，飞珠溅玉，银浪淘沙。
只是，天公不作美，忽然下起了小雨，到了海边，更是得到了某种加持，越下越猛。波涛在汹涌，海风在咆哮，雨水在肆虐，一把小小的雨伞根本难以抵挡，被风雨折磨得摇摇晃晃，就像喝醉了似的。
此时沙滩上没有多少人，除非是特别有情调的，才会选择在这种天气观海赏景。我也算是误打误撞，只因不愿错过美景，索性豁出去了，也不管雨有多大，风有多狂，打着哆嗦按下了一个个快门，结果秒变落汤鸡……
心中不失温度，即便没有阳光，亦可沙中漫步，风中听涛，雨中观海，别有一番韵味。
眼看着天色渐暗，我不得不离开风雨交集的沙滩，挥一挥早已湿透的衣袖，前往骑楼老街。
不过，此际新华北路正在施工，我本以为将无缘一睹骑楼老街真面目，难免心生遗憾。结果一问当地人才得知，骑楼老街还在前头，是我自己将“李鬼”当成了“李逵”，不由喜上眉梢，迫不及待地朝中山路赶去。
作为经济特区，我一直有种先入为主的概念，以为海口比较发达，但是一看其经济体量，才刚过千亿，甚至连益阳都及不上，不免有些讶异。
万万没想到，骑楼老街另有乾坤，让我再次印象反转，甚至给了我意想不到的惊喜。
                                同是充满南洋风情的商业街，骑楼老街或许不如厦门中山路步行街繁华，也没有摩天大楼作为门面担当，但是街坊相连，阡陌交通，成百上千家店铺点缀其中，传统与时尚交相辉映，形成类似于福州三坊七巷的格局，蔚为大观！                            
                            The Second Day
                                12月25日。
提及山东，人们首先想到的可能是青岛；提及福建，人们首先想到的可能是厦门；提及海南，最先跳入人们脑海里的可能是三亚。
但作为一座省会城市，海口可能被严重低估了——从琼台书院到海瑞墓再到五公祠，历史在这里镌刻下了难以磨灭的痕迹；从西秀海滩到假日海滩再到火山口公园，大自然亦留下了浓墨重彩的篇章。
既然来到了这里，那就得好好地感受一番，早上从旅馆出发，走到骑楼老街对面的钟楼，亦即著名的海口八景之一，于1929年建成，具有鲜明的哥特式建筑风格，1987年又经过一番改建，重新焕发出熠熠光彩。
说起来，钟楼与海口之间存在着某种奇特的缘分，初建之时正是海口独立建市之际，重建之时又恰逢海南独立建省、海口一跃成为省会城市。可以说，钟楼就是海口的象征，见证了这座城市的成长历程。
紧依着钟楼的，是一条名为“海甸溪”的河流。历史上，海口曾经作为海上丝绸之路的中途避风港和补给站，帆樯之聚，森如立竹，商贩云集，盛况空前。海甸溪就这样派上了大用场，不仅用一河之水哺育了无数民众，更撑起了一座城市的繁华，乃是海口当之无愧的母亲河。
然而，时至今日，海甸溪已然不复过去的繁华，回归到最初的宁静，是不幸，也是幸运。
九点整，钟楼内发出一阵宏亮而悠扬的美妙钟声，仿佛穿透遥远的时光，响彻整条大街。
听着这份美好的伴奏，我乘着37路车前往五公祠。碰巧的是，五公祠内也在维修，我以为会吃闭门羹，还好并不妨碍参观。
五公祠，顾名思义，就是为纪念遭到贬谪的五位历史名臣而修建的祠堂，其中就包括唐代名相李德裕和南宋四名臣李纲、李光、赵鼎、胡诠。
五者包括后来的苏轼，都是显赫一时的大人物，虽然惨遭厄运，却始终心系朝廷，不忘百姓，不遗余力地传播中原文化，为整个海南的发展作出了不可磨灭的贡献，五公祠内的一副楹联就概括得恰如其分：“只知有国，不知有身，任凭千般折磨，益坚其志；先其所忧，后其所乐，但愿群才奋起，莫负斯楼。”
故而，五公祠被称为“海南第一楼”，不仅仅在于它的规模，更在于它的人文底蕴，是五公和苏公用实际行动筑起了一座不朽的精神丰碑，巍然屹立在人们的心中，历久弥新……
海南省博物馆同样是一张响当当的名片，用一件件充满历史感的文物记录着海南的前世今生：从石器展馆中，我们可以近距离地接触海南的远古文明；从少数民族陈列馆中，我们可以了解海南少数民族的概况；从“华光礁1号”沉船上的近万件瓷器，我们可以遥想当年海上丝绸之路的盛况……
要想真正领略海南独特的历史文化，自然就不能错过这一处绝妙之地。
如果要用一组词汇来形容海口，相信“椰海”、“蓝天”、“热带风情”一定会入选，用来形容万绿园也是恰到好处。
万绿园主打热带风情，种有近万棵椰子树以及数百种观赏植物，绿草如茵，一碧万顷，确实名不虚传。
同时，这里亦是开放式的休闲公园，散步的、休憩的、放风筝的、拍婚纱照的、骑自行车的，不一而足。
我且行且拍照，正好碰到海南大学的一群莘莘学子在拍合照，我待会也要去海南大学看一看，便友情客串了一把摄影师。
接下来，我就将目光锁定在了邻近的海南大学。
作为一所海滨大学，海南大学可以说是颜值爆表，成排成排的椰子树、清澈明净的东坡湖、干净整洁的教学环境、青春洋溢的面孔，既蕴含椰风海韵，又透着清新别致。
唯一感到疑惑的是：如此美丽的校园，又列入了211工程，怎么会没什么名气？
想来是因为太过年轻的缘故，人文底蕴有所欠缺，更应锐意进取，力争上游！
之后，我乘54路车前往白沙门公园，却寻觅未果，只得放弃这一行程，辗转至西秀海滩。
西秀海滩毗邻假日海滩，曾经被列入“海口八景”，如今是唯一的国家级帆船帆板冬训基地，培养出齐国建、李科、李丽珊等一批运动健将，西秀海滩也由此名声鹊起，成为一大旅游胜地。
相较而言，西秀海滩一位温柔恬静的少女，晶莹澄澈的海水、平坦柔软的沙滩、树影婆娑的椰林交织在一起，构成了一道绝美的风景线。
吹着凉爽的海风，踩着柔软的细沙，看着潮起潮落，内心在这一刻感到无比的平静，根本不用去多想繁琐之事，仿佛就这么静静地待着，就可以拥抱一整个世界。
从西秀海滩走到假日海滩，天色已经渐渐暗了下来，沙滩上仍有一些不愿离去的人们，但我知道，我该走了。
只要心中藏着这样一片海，无论走到哪里，都可清静自在。
再次回到骑楼老街，稍作歇息，又开启“暴走模式”，从得胜沙街出发，一路步行至泰龙城，随后又乘38路车到明珠广场，亦即海口的中心商业区，集购物、餐饮、娱乐、健身和观光旅游为一体，算是一个值得一逛的去处。
不过，由于本人是路痴，返程时稍微拐了两个弯便已晕头转向，一直找不着公交车的站牌，后来问人才得知，这一路是单行线，有往无来。直到海口公园，方才乘到一辆公交车。
                                时值圣诞节，大街上张灯结彩，喜气洋洋，我却像夜行者一样在陌生的城市里独自穿梭，陪伴我的是陈奕迅的一首《圣诞结》：“Merry Merry Christmas，Lonely Lonely Christmas，想祝福不知该给谁，爱被我们打了死结……”                            
                            The Third Day
                                12月26日。
在海口待了两晚后，终究还是要说再见，于九点整乘坐动车前往三亚。
北纬18°大抵是世界上最美丽、最神奇的一条纬度，将夏威夷、墨西哥城、加尔各答、仰光、太子港、加勒比海等一大批旅游胜地串联起来，三亚自然也名列其中。
提起三亚，就不能不提天涯海角。
事实上，由于三亚孤悬海外，远离中原，自古以来就被认为是人迹罕至的“天涯海角”。甚至于，如今三亚的市歌就是《请到天涯海角来》。
当然，“天涯海角”可不单指地名，更是一种文化上的意象。我们恰好有个成语叫做“天涯海角”，出自南朝文学家徐陵的《武皇帝作相时与岭南酋豪书》：“天涯藐藐，地角悠悠，言面无由，但以情企。”
身为“唐宋八大家”之首的韩愈也曾留下“一在天之涯，一在地之角”的名句，由此引申出“天涯海角”这一具有深远意境的成语。
天涯海角又是一个极美的词，不管是字还是义，都透着一股罗曼蒂克的味道，一出现便与爱情紧密相连，就像是一份约定三生的承诺，即便已经行至天地尽头，但爱情却可以跨越世间所有障碍，永恒不朽。
因此，三亚最吸引我的地方，莫过于天涯海角游览区。
天之涯。地之根。海之角。迷途。遗忘。重生。
也许是鱼的记忆，相见于天海之际，相忘于江湖之间；也许踏遍天涯路，难寻海角情；也许身陷囹圄，到底意难平。安得世间万全法，不负流光不负心！
同样是看海，时间不一样，地点不一样，氛围不一样，心情自然也不一样。
来到这里，就好像走进了一片梦中的世界，镌刻着“天涯”、“海角”和“南天一柱”的石头，分明是爱情留下的神迹。所以，才会有相思的泪水化成一朵朵浪花，不断地拍击着沙滩，触摸那昔日的恋人。海风拂动片椰林，似乎也在为其加油打气……
看到这一切，也许会触动你内心最柔软的部分，也许就像饮下一坛“醉生梦死”酒，抛掉以前的纷纷扰扰，重新开始下一段旅程，也许会想起一首直抒胸臆的《平凡之路》：“我曾经跨过山和大海，也穿过人山人海，我曾经拥有着的一切，转眼都飘散如烟，我曾经失落失望失掉所有方向，直到看见平凡才是唯一的答案……”
之后，我就打车前往预定的酒店，与大部队汇合。
天气就像女人的脸说变就变，下午还是艳阳高照，晚饭期间就神不知鬼不觉地下起了雨。不过，餐厅就在酒店二楼，倒也无妨。
                                更妙的是，居闹市而得其幽，闻弦歌而知雅意，推门窗而见远山如黛，车如流水马似龙，花开了一整个季节。自此，崖州无寒冬，雨夜亦不再薄凉。                            
                            The Fourth Day
                                12月27日。
曦光微蒙，此心伊始，而胃不甘空空如也，唯有赴一场美食之约，大快朵颐而已。
饱食一顿后，待到十时许，便跟随大部队前往三亚宋城旅游区。
曾几何时，迪士尼乐园风靡全球，迅速地形成一条完整的产业链，而中国拥有如此灿烂的文化，却为何拿不出与之媲美的主题公园？
中国历来不乏有志之士，经过不断的摸索和学习，终于涌现出诸如万达、方特、长隆、华侨城、欢乐谷之类的行业领跑者，宋城更是其中的佼佼者，始终秉承“建筑为形，文化为魂”，从中华优秀传统文化中汲取营养，依靠创新激发活力，提供一站式服务，兼顾娱乐性和艺术性，甚至已经摆脱了快餐文化的范畴，寓教于乐，雅俗共赏。
三亚宋城旅游区是十大宋城旅游区之一，囊括三亚千古情景区、三亚宋城冰雪世界、三亚宋城彩色动物园、三亚宋城浪浪浪水公园四大主题公园，各部分既相对独立，又相辅相成，就像四肢百骸一般，构成其独具特色的“有机体”。
最萌的，自然要数彩色动物园。
彩色动物园，顾名思义就是五彩缤纷的动物园，种类繁多，绚丽多彩，有来自亚达伯拉的象龟、努比亚的陨石羊、东南亚的暹罗鳄，还有来自澳洲的袋鼠、美洲的羊驼和非洲大草原的非洲狮，一不留神就具备了“国际化视野”。
可以说，动物园就是一个微缩的世界，每天都上演着精彩的故事，你可以看到孔雀洋洋自得地张开华丽的衣裳；可以看到非洲狮毫无草原之王的霸气，像猫咪一样慵懒地晒着太阳；可以看到长颈鹿如同贵妇一般优雅地进食；可以看到大名鼎鼎的“干脆面君”小浣熊集体卖萌；可以看到暴躁的矮马欺负温顺的矮马；可以看到袋鼠一激灵就大玩双脚起跳……
最令我印象深刻的，则是一只“骚动”的红鹦鹉，不断地动来动去，一开始我以为是其患了“多动症”，但其实是“雄性激素”作祟，目标直指一旁的绿鹦鹉。
明了“真相”后，这只执着的红鹦鹉立马变得“高大上”起来，饶是带着脚链，也没有放弃初衷，一点一点地向对方靠近，但始终隔着一段难以逾越的距离，只要绿鹦鹉能够勇敢地迈出那关键的一步，或许就能有个Happy Edding，只可惜，落花虽有意，流水却无情，绿鹦鹉始终是冷漠脸，完全不为所动……
可爱萌宠大集合，不管是威风凛凛的狮子，还是会掉眼泪的鳄鱼，还是猕猴“开课”，全都自带萌属性，跨越不同的地域限制，演绎别样的风情，不经意间就暖化了你的心。
阳光、沙滩、海水，构成了三亚的三要素。来到三亚，又怎能不湿身？
而在三亚浪浪浪水公园，恰好可以满足你所有的幻想——你可以争当弄潮儿，可以顺着水浪丛林漂流，也可以从彩虹滑道上俯冲而下，甚至还可以躺在沙滩边光明正大地欣赏比基尼美女……
不过，我自始至终都没有下水，不单单是因为没有带装备，也因为某种情绪使然——世界上最遥远的距离，不是你在尽情戏水，而我是个旱鸭子，而是我明明是个游泳健将，却只是在岸边安安静静地看着。其实，我只是在等你，一起。
三亚千古情景区无疑是整个三亚宋城旅游区的核心所在，系列活动精彩纷呈，内容丰富多彩，既有本土风味的酋长纳妃，又有夏威夷风情的草裙舞，更有嗨翻全场的篝火晚会。其中，大型歌舞《三亚千古情》绝对是一生必看的压轴大戏。
热带丛林，海滨风光。崖州宋城，千古传情。情从何来？从历史中来、从传说中来、从生活中来。
三亚千古情最成功之处，便是像一棵不骄不躁的大树，深深地扎根于三亚这片美丽的土地，以本土历史文化为导向，萃取最为厚重的四个历史篇章，勾勒出一幅恢弘大气的历史画卷，将声、光、电、舞台机械技术应用到表演之中，技术与艺术相得益彰，叙事与抒情水乳交融，呈现出如同4D影院一般的效果，给人前所未有的震撼。
无怪乎宋城千古情能成为一个文化符号，和美国拉斯维加斯Q秀、法国巴黎红磨房同时列入世界三大名秀！
如果你以为只有景区只有“热”，那就大错特错了——虽然，三亚确实热得不要不要的。
或许是项目负责人也知道这一点，特意设了一个“冰雪世界”，让所有人都能在三亚体验一下真正意义上的寒冬。
刚步入景区，就能明显感觉到一股类似于西伯利亚的寒流迎面袭来，毫无征兆地奏响冰与火之歌，仿佛瞬间从热带穿越到北极，一边是充满北欧风情的冰雪王国，一边是阳光毒辣的热带岛屿，可谓冰火两重天，怎一个刺激了得！
                                真的勇士，敢于直面毒辣的阳光，也敢于正视肆意的风雪，在充满童话风情的冰雪世界里，或赏景，或戏雪，或滑冰，都是一桩人间美事！                            
                            The Fifth Day
                                12月28日。
特意起了个早，想着时间要是允许的话，再去看一看三亚的“时尚招牌”——解放路步行街，免得留下遗憾。
不过，在打的前往解放路的途中，忽然看到了一条美丽的河流，一开始我并不知道这条河流的来历，但本能地觉得不能就此错过，便让司机停在了路边，然后再问了几个当地人，才得知这条河就是大名鼎鼎的“三亚河”，三亚正是因为它而得名。
三亚河之于三亚，就如同海甸溪之于海口一样，人们在河边繁衍生息，用勤劳和智慧构筑起一座城市的繁华与繁华。
只是希望，这条原本碧波荡漾的河流永葆美丽，不要再成为一大沉疴痼疾。
接着，我就快步向前，赶往步行街。不料，此时还没有开张，只能在入口处眼巴巴地看着，过一把干瘾。
随后，我还得赶去机场，再不舍也得选择撤离，此时搭公交车肯定是来不及了，便用打车软件打了个车，再在安检处排了个长长的队，也就差不多到登记时间了。
如果再见是为了更好地再相见，那么我愿继续前行，哪怕裹着重重的壳，也要高歌猛进。毕竟，起飞的不止是飞行器，还有永恒不变的梦想。
不过，现实永远不像想象中的这么美好，我所搭乘的航班不仅晚点，还延飞，使得我接下来的行程够呛，订票的那个网站又死活都不能改签，只能选择和时间赛跑，一下飞机就直奔磁浮机场站，刚好碰到一辆磁悬浮列车准备发车，而我却只差了0.1秒。
等待的过程是极其漫长的，尽管只有短短七分钟，就好像过了一个世纪那么久。就算是上了下一辆列车，我也是一瞬不瞬地盯着时刻表，暗暗祈祷着列车一定要给力，一定要让我赶上高铁。
列车到站的时间虽然在理想的范围之内，但是留给我的时间只有十来分钟了，我只能抱着最后的希望，以飞人博尔特百米冲刺般的速度冲往高铁站，再以迅雷不及掩耳之势取票过安检，恰好看见这一趟列车已经开始检票，千幸万幸，我还是赶上了！
尽管已经累成了狗，但能够准时准点地到家，便已经足够了。
                                值得一提的是，湖南的冬天跟海南的冬天有着本质的区别，一下飞机就感觉掉进了冰窟里似的，连加了两件衣服还觉得冷飕飕的。怎奈，我出了岳阳东站后，一时间打不到的士，只得半途打了辆摩的，在凛冽的寒风之中，结束了这次难忘的海南之行。</t>
  </si>
  <si>
    <t>http://www.lvmama.com/trip/show/267685</t>
  </si>
  <si>
    <t>wxlv42256838</t>
  </si>
  <si>
    <t>260张照片</t>
  </si>
  <si>
    <t>【浪漫海岛房车自驾】之海南岛房车旅行正确打开方式~</t>
  </si>
  <si>
    <t>章节目录                
1.1、~大连的一夜
2.2，折腾在机场的一天
3.3，海南博鳌亚洲论坛的一天
4.4，兴隆热带植物园，华润石梅湾游艇度假区
5.5，天涯海角，红树林度假
6.6，海南三亚，东方市鱼鳞湾
7.7,鱼鳞湾，东坡书院，千年古盐田
8.8,海口钟楼,骑楼小吃
9.9，海口市,大连,家</t>
  </si>
  <si>
    <t>前言
                    前言
  海南之行是我们家的梦想，这次能参加上汽大通和驴妈妈组织的这次活动，也算圆了我们家的梦想，在这里感谢上汽大通房车生活家平台和驴妈妈旅游网，感谢所有工作人员，是你们的努力才让我们有了这次愉快的旅行体验，是你们贴心周到的服务，才有我们完美的旅行，我们被照顾的很好！~
 号外！~号外！~号外！~超值的海南5天4晚自驾游我们全家参与了，超级合算，超级便宜，超级完美！~ 这次由上汽大通房车生活家和驴妈妈旅游网共同组织的这次海南房车5天4晚自驾之旅真正可以说是暖心、暖身、暖胃之旅。 蓝天有木有？大海有木有？椰林有木有？水果有木有？海鲜有木有？烧烤有木有？篝火晚会有木有？都有，都有，都有，重要的事说三遍！~ 这就是我想要的旅行，可以自驾游览海南，参加大通公司的房车发布晚会，看着大型歌舞晚会，还有模特维密天使内衣走秀，品着海南的本地产水果，吃着海南刚打出海的海鲜，海滩的烧烤篝火晚会，最重要的是结交了一群自驾爱好者朋友，大通房车车队走到那里都是焦点，回头率超级高！~ 15号房车的我们全家有幸参加了这次旅行，身心舒畅，心情愉悦，心满意足了！~
                            1、~大连的一夜
                                由于第二天早上的飞机，所以头一天赶到大连，晚上吃的是每次到大连都去品尝的胖姐大串，那味道，那口感，那香味，不能在说了，已经流口水了！~                            
                            2，折腾在机场的一天
                                什么SUV，什么房车，什么豪车，什么安全性，在这家伙面前都不堪一击，这大夏利就是牛X！～如果改成房车，内心膨胀到极点！～
                                刚刚办完房车和入住手续！～在机场一天折腾的我们总算入住安静下来，明天早上8点半集合，期待滴旅程就要开始了！五星级的海南省海口市星海湾豪生大酒店，坐落在南渡江路海口，环境优雅，风景秀丽，房间豪华，游乐设施完整，越写越感觉在给这次驴妈妈给我们定的这个酒店做广告，但是这个酒店真的非常的好，只可惜时间不允许，只住了一个晚上，有些可惜没有完全领略到这豪华酒店的全部设施项目。
                            3，海南博鳌亚洲论坛的一天
                                海南岛的第一天！～从美味可口的早餐开始啦！酒店周边郁郁葱葱，阳光灿烂，不禁感慨，家里还是冰天雪地，雾霾严重，而我们一家却从渤海湾来到了南海，直接从冬天过度到了夏天，身心舒爽的我们开始同情可怜还在家里小伙伴们了！北方这几天霾特别严重，朋友吸霾身体都出现小状况， 庆幸身在海南。特别提醒一下家里的朋友们注意身体，等你们把霾都吸完了，我们就回去看你们啦！～
                                房车游活动的发车仪式开始了，所有房车就像一队列兵排列整齐迎接我们的检阅，吉祥物的登场给我们带来了喜悦，大通房车生活家的领导和驴妈妈旅游网的领导热情洋溢的讲话宣布我们15台房车游活动正式出发，
                                第一站是博鳌的亚洲论坛，这里晚上将举办一场史无前例大通房车上市推广活动，中途遇见漂亮的大通T60车队，这这么多的大通车到这里是什么情况？难道大通车要把海南岛占领了吗？丰盛的午餐后，实在抗不了这海南冬天的热情，酷冬难耐啊！只好在树荫下，房车空调中，静静等待夜幕的降临，等待着活动的开始！～
                                海南的水果都是小小的，一向不喜欢吃水果的我，也没有抗住原产地水果美味的诱惑，家里催熟水果真的没法和这里熟透水果比，房车活动布置现场紧张的进行中，遇到了去年去川西房车游的陶成领队和杨军领队，感慨人生何处不相逢，天南海北的我们有一次相遇了！在他们的帮助下我们收入颇丰，吃的喝的根本就用不了！～朝中有人好办事！～，夜幕降临，一拨拨美女、模特的到来，房车party就要开始啦！～夜幕下的房车营地现场更是壮观，灿烂的灯光下歌舞，模特秀，舞蹈，还有男人都爱看的维密天使，各种火爆的演出，当然了纪念品和奖品是必不可少的了，大通房车发布会更是把活动推向了高潮，难得一见的活动我们参与其中，幸福快乐中！～夜深了！入住房车，期待明天的开始！～
                            4，兴隆热带植物园，华润石梅湾游艇度假区
                                又是一天快乐的行程！～告别博鳌亚洲论坛，车队整齐的排列启程，向着下一个旅行目的地出发，游览兴隆热带植物园，导游阿五六给我们上了一堂生动的植物课，海南的植物普遍比东北的大，无花果在东北是种在花盆里的，而这里确实参天大树，树上满满的无花果果实，但是由于太高根本摘不到。这里有最贵的黄花梨，这里还有免费的椰汁和咖啡。午餐一如既往的可口，椰子糯米饭二宝的最爱，椰肉炖鸡，鸡肉混杂着椰子的味道，味道有点怪，香香甜甜的，清蒸海昌鱼一样的新鲜美味！下午到达华润石梅湾游艇度假区，车队整齐排列在海边，我们去玩海洋旅行舟了，大宝比较聪明上手比较快，我们还玩了高尔夫，还有钓鱼，时间不知不觉就过去了！晚上的海边烧烤篝火晚会就要开始啦！～
                                海边的烧烤吃的是意境，听着海浪的生意，光脚踩在沙滩上，鱿鱼，扇贝，牡蛎，鸡翅，烤鱼配啤酒 ，凉爽海风吹来，浑身透着舒服，大口吹着瓶里的啤酒，气氛相当热烈，最最重要的是冬至的这一天，我们在像夏天一样的海南，吃着饺子，酒足饭饱，看着车友们热情的表演，欢笑不停歇，二宝这个人来疯，又一次把晚会变成了主场，跳啊蹦啊完全把自己释放了，篝火点燃，礼花绽放，大家围着篝火跳起兔子舞。今夜不醉不眠，今夜不欢不散！～
                            5，天涯海角，红树林度假
                                又一天过去了！～在海南的时间真的好快，心底感觉有点不太真实，清早大宝二宝不起床，所以给我和媳妇留下独享的浪漫，坐在沙滩上，看海南的日出，太阳从海平面上缓缓升起，绽放着璀璨的光芒，不怨错过眼前的一切，死死盯着太阳，不一会儿眼睛就受不了了！出现紫色的影子，看周边昏暗一片，但也不愿意错过这样美丽的日出，早饭后集合向着象征着海南的天涯海角出发，刚进门二宝就被模特给吸引了，赶紧跑过去拉着最最漂亮的大美女摆造型，在美女的衬托下，越发显现像个丑小鸭，但是女大十八变，相信长大的二宝一定也很漂亮，踩在祖国最南的沙滩上，享受着海风和阳光，那种感觉，那种感受，只想大声说，真是太TM热了！～笼罩在炙热的阳光下，踩在被阳光炙烤的沙滩上，皮肤都被太阳烤疼了，浑身冒汗，不禁怀疑真实性，这样的冬天从没有过，反季节的旅游真的很有趣！～天涯石下人太多，站的稍远一些给大宝来一张照片，证明我们浪迹天涯了！～</t>
  </si>
  <si>
    <t>http://www.lvmama.com/trip/show/267526</t>
  </si>
  <si>
    <t>余頭小姐_rachel</t>
  </si>
  <si>
    <t>120张照片</t>
  </si>
  <si>
    <t>【我是达人】海南环岛自驾，开着房车过大年</t>
  </si>
  <si>
    <t>章节目录                
1.预告片
2.行程安排
3.行程开销
4.说说房车
5.DAY1-三亚
6.DAY2-三亚
7.DAY3-万宁
8.DAY4-琼海
9.DAY5-海口
10.DAY6-海口</t>
  </si>
  <si>
    <t>前言
                    从跟团游到自由行，再从自驾游到房车自驾游，人们的旅行方式正在日新月异地变化着。我时常在旅行中寻找突破，想要尝试各种不一样的东西。
前段时间在驴妈妈的公众号上看到了一个房车自驾游的招募，起先存在怀疑，我们这C1照能开吗？但是招募贴中写到C级驾照即可。因此，在和胖哥（先生）商量之后，下决心报名了。
或许是新婚，上帝眷顾我们吧，果然被选中了。所以，便有了这次免费的海南房车自驾游。
整个行程将海南岛环了一圈，三亚、万宁、琼海、海口。整个行程下来安排的很合理，体验的项目也很多，无论是小情侣、亲子，还是大爷大妈，都是比较适合的，所以推荐大家参考。
马上过年了，何不尝试一下开着房车过大年呢？！
好了，话不多说，看此行发生了什么故事吧！
                            预告片
                                三亚 南山海上观音
                                万宁 石梅湾
                            行程安排
                                DAY1 三亚：南昌昌北机场→三亚凤凰机场 宿：红树林菩提酒店
DAY2 三亚：提车→南山海上观音→素斋宴 宿：景区内的营地
DAY3 万宁：南山观日出→日月湾→石梅湾（海钓、高尔夫） 宿：石梅湾营地
DAY4 琼海：营地自制早餐→潭门渔港→博鳌亚洲论坛永久会址（大通房车之夜） 宿：琼海博鳌金海岸温泉大酒店
DAY5 海口：骑楼老街→新埠岛海鲜大世界 宿：米卢斯的轮子咖啡旅社
DAY6 海口：吾悦广场→海口美兰机场→南昌昌北机场
                            行程开销
                                虽然此行很幸运是免费，但我还是询问了大多数环节的费用，可以算出个大概。哈哈！天秤座的人就是如此贴心。（王婆卖瓜自卖自夸状ing~）
1、住宿：
三亚湾红树林度假世界（菩提酒店）约500元
琼海博鳌金海岸温泉大酒店约400元
米卢斯的轮子咖啡旅社（海口金盘店）约200元
此行共5晚，有3晚住酒店，2晚住的营地，关于营地的价格我还不是很清楚，因为我们住的营地是刚刚开放的，还没有正式开始营业，相信到过年的时候应该就很成熟了，或许在网络上就能查到。
2、交通：
南昌往返海南的机票春夏较便宜，秋冬较贵。南昌至三亚一般在1000元左右，南昌至海口一般在500元左右。
租赁房车的价格根据车型和天数决定。我们驾驶的是上汽大通RV80B型房车，一日租价是899，二日租价是1599，五日租价是3799。可根据人数平摊费用。
3、门票：
南山海上观音：南山旅游区门票为150元，海上观音上去才需要买票25元。
石梅湾：根据活动价格在200-500元不等。
博鳌亚洲论坛永久会址：游船加电瓶车的话价格差不多在120元左右。
4、吃：
吃的话就不好统计了，有贵的有便宜的，这个看个人的喜好。平均估计的话一天预留200元的餐标，可以吃得很好，整个行程大概就是1000元。
5、总计：
所以总的算下来，这个玩法，大约开销在4500-5000左右。
                            说说房车
                                1.车型
首先科普一个小知识，大家通常都会以为我们的C级驾照不能开房车，实际上是可以的。C类驾照可以开蓝色牌照、6米以内、9坐一下的车辆，也就是说B型房车基本上都在范围以内。分辨一辆车你的驾照能不能驾照最简单的方式就是看牌照的颜色，如果是蓝牌，那么就可以大胆的去尝试了。
2.租赁
每个城市都有很多租车的机构，特别是在海南这种适合自驾的地方。可以去实体店租，也可以在官网上预订。
位于三亚迎宾路中段京海汽车城的上汽大通4S店就可以租到此次我们使用的RV80B型房车。
3.价格
租赁房车的价格根据车型和天数决定。我们驾驶的是上汽大通RV80B型房车，一日租价是899，二日租价是1599，五日租价是3799。
有的是2人平摊费用，有的是4人平摊费用。在车厢承载能力范围内，尽可能多的人数可以拉低租金。
4.使用
B型房车具备的生活功能有床、厕所、灶台、电视等。RV80B型房车有一个固定的床和一个可拆卸的床，所以适合2-4口之家使用。基本上吃住都可以在车上解决。
                            DAY1-三亚
                                搭乘首都航空JD5146次航班，于南昌昌北国际机场15：25起飞，17：50到达三亚凤凰国际机场。
                                带着小驴出发了~
冬季，去三亚的人可真不少。这班飞机是从济南飞往三亚经停南昌的，所以飞机上有不少山东人，在和他们的交谈中得出，不少人来三亚不是短时间的旅游，而是长时间的居住，他们一般冬天就会来到海南过两三个月，就像候鸟找寻温暖一般。甚至很多人都在这边买了房子，有固定的居所。这就是这几年海南的现象。
由于北方雾霾，飞机延误，所以晚了一个小时抵达三亚，此刻的我只想奔向酒店。
酒店离机场不远，10公里左右的车程，打车约25元。
=三亚湾红树林度假世界（菩提酒店）=
酒店地址：凤凰路155号，近三亚湾路。
客房价格：500元
                                典型的东南亚式的酒店风格。
                                厕所、浴室、洗漱间分布在电视机的后背。
                                双人洗漱台超甜蜜的；浴缸也是双人的，透明的玻璃还可以看看外面的景色；入户处还有一个大大的储物间。
怎么感觉三亚的酒店就是为度蜜月量身定做的呢！哈哈~
                                红树林酒店群由6个酒店组成，每一家都有着不同的装饰风格，但是都能看到迷人的夜景。我选择了高楼层，这样站在阳台就能看到整个红树林的景色。
红树林是一个综合体，吃住玩都有，所以我们晚餐就在园区内找了一家酒楼就餐，品尝了地道的海南四大名菜：文昌鸡、加积鸭、和乐蟹和东山羊。当然还有新鲜的大椰子。由于太好吃，都忘记拍图了。(&gt;_&lt;)
                            DAY2-三亚
                                这一次的活动是由三组家庭组成，有夕阳红组的大叔大妈，有三口之家的亲子组合，还有我们这队年轻小夫妻。由于接触到不同的人群，所以这也是一次交心和塑造人生观的旅程！
上午，我们跟着工作人员来到机场与另外两组家庭碰面，接着便前往4S店提车。
=海南合群汽车销售有限公司三亚合祥店（上汽大通4S店）=
地址：三亚市迎宾路中段京海汽车城（大众4S店旁）
所需证件：驾照、身份证、信用卡或现金
费用：租赁房车的价格根据车型和天数决定。RV80B型房车，一日租价是899元，二日租价是1599元，五日租价是3799元。
                                有着上汽这两个字，就让人很信赖呢！大通是国内首批自出生产的房车品牌哦！现在还有很多品牌都是以改装为主呢~
                                4S店门口，我们此次活动的车已经在等候我们“招领”啦！
                                首先参观一下车内的环境。5人坐，空间宽敞。驾驶座和副驾驶位可以180度旋转至后方，面向餐桌，组成一个5人的交谈空间。
                                除了移动式电磁炉，车内也有可以烹调的灶台，水池也足够大。
                                车上除了有床，能有洗手间那真是极好的。马桶、淋浴、洗脸池、化妆镜、浴室柜、排气天窗一应俱全。
                                车厢后部的床可以睡下2个大人，下面可以放大量的储物。打开后车门的那一刻，真想躺上去晒晒太阳啊！
看完房车，我已经等不及要去办理手续提车了~
=南山海上观音=
下午，我们驱车来到南山海上观音。
南山海上观音圣像高108米，凌波伫立在直径120米的海上金刚洲（观音岛）上。南山海上观音圣像敬造工程，由国务院宗教事务局和海南省政府批准，集十方善念而发心敬建，因其规模宏伟、意义殊胜、佛理底蕴丰富，被誉为"世界级、世纪级"的佛事工程。
南山文化旅游区分为三大主题公园：南山佛教文化园展示佛教传统文化；中国福寿文化园突出表现祥和、安宁的中华民族文化精髓；南海风情文化园展示南海之滨的自然风光和黎村苗寨的文化风情。南山海上观音就位于南山佛教文化园内。
门票：南山文化旅游区大门票为150元，南山海上观音上观景平台为25元，不上平台的话不需要再购买门票。
开放时间：08:00~17:30
地址：三亚市南山文化旅游区内
                                主办方很给力，将这一晚的营地设在了南山海上观音下，让我们接受佛教的洗礼。
                                12月的海南，还是很热，阳光的照射，让我们既享受又害怕。下午3点，气温和阳光，让我们什么也不想感，只想躺在草坪上聊天，呼吸这没有PH2.5的纯净空气。
                                营地旁的人工湖，在蓝天的映衬下格外的美。
                                休息了一个小时之后，太阳也渐渐的没那么烈了，我们移步海上观音像前，一睹芳颜。
金刚洲由长280米的普济桥与陆岸相连。
                                观音像前方的平台上，有钟亭也有许愿亭。
                                屋檐下挂着的铃铛似乎承载了许多人的祈福和愿望，在风中摇摆，在空中吟唱。
                                园区内有很多有关佛文化的雕塑，看到这个雕塑就找到了去金刚洲的路了。
                                上到金色莲华那层平台是需要收费25元的，下面的圆通宝殿可以免费参观，里面有数不清的佛像，求什么的都有。
                                站在普济桥上，可以看得很远很远。                            
                                圆通宝殿的外围，也是一圈圆形的观景平台，只是没有莲花那层那么高，视野当然会差一些，但空间相对来说也开阔了不少。
                                旁边堆砌了很多石头，应该都是出资建设佛像的金主吧。
                                在平台上每隔一段距离便有一个龙的雕塑，看来，海和龙的确是有密不可分的关系啊。
                                观音的影子倒映在海面，被佛像普照的这片海域，无论是鱼儿还是草儿，应该都特别有活力和生机吧。
                                蓝天、白云、海水、青山，不用多华丽的辞藻，静静地看就好。
                                有你，有我，有房车之家，这样的生活太惬意了~
                                不知道是不是佛的渲染，在这儿的心情特别平静。
                                吹吹海风，踏踏海浪，踩踩沙滩…… 多好！
                                很快，夜幕降临，我们回到营地，用一顿特别的晚餐。
=素斋宴=
由于在佛教区域，所以不方便杀生，因此，晚餐我们吃的是素斋宴。
                                在108米的观音佛像下吃饭，一口菜一眼佛像，这样的体验实属难得。
                                不告诉我是素斋我是绝对不会相信这些全是由素菜做成的，个个样貌华丽，味道也很上档次。色香味俱全说的就是这样了。
黑椒牛柳、素鲍鱼、素火腿，各种素~ 可都是荤的味儿呀！
                                满满的一桌菜，我们吃的精光，一是响应光盘行动，二是因为实在是太美味了。
接着，亲子组的家庭，把房车的帐篷支了出来，大家坐在一起聊天，聊聊刚接触房车时的感受。
=晚安，房车初体验=
晚餐后的闲聊让时间过的很快，但我心心念念的还是这几天的家——房车。
                                于是拉上胖哥回我们的房车开始收拾今晚的住所。
                                这个区域是可以再搭一个双人床的，但是由于我们2人后面的床足够睡了，所以就保持了其客厅的功能。有电视，有音响，晚上的生活不无聊。
                                将挑选的床单铺好，立马就有了家的温馨感。有空调、有电扇，冬天夏天都不怕。
                                咋眼一看可能会觉得小，但是事实证明2个大人睡绝对没问题。胖哥177高、210重，我156高、80重，我们两睡毫无压力。
床的四周有很多储物柜，够放很多衣物和杂物，贴心的还有一个小台子可以放手机手表。
                                如果觉得洗手间内的洗脸池较小，不妨将烹调区的洗菜池当洗漱池来用，功能都是可以自己灵活运用的。
                                白天冰好的水，这会儿派上用场了，整理好房车之后，喝一瓶，真是大写的爽。
                                借着倒垃圾的借口，拉着胖哥又来到了海上观音前，晚上的佛像又是另一种味道。
                                看着天上的星星，我也该要进入梦乡了，房车初体验，两个字：美好！
                            DAY3-万宁
                                =观日出=
为了美景，少睡一点又算什么！第三天一早，天还没亮就起床了。没想到大家都准时的起了床，从五点开始，就陆续有车友的车亮灯了。差不多6点左右，我们都洗漱完毕，向观景平台进军。
                                胖哥是日出杀手，和他观过好几次日出了，一般都是云层太厚看不到太阳公公的。有一次比较幸运，看到了日出，但也有薄薄的几层云遮挡住了局部。所以严格算起来，我们还没看到过真正完美的日出呢！
                                日出前的霞光，把天空的层次照的缤纷多彩。
                                这时的海上观音与白天和夜晚的相比，又是一种味道。
                                寺庙的僧人在太阳升起前来到这里念佛经，无论松涛拍打岩石发出多响的声音，他都无比安静，这就是所谓的心无杂念吧！
                                6点半左右，太阳开始缓缓升起，大家都拿出手机相机拍摄，想纪录下这最美的时刻。
                                幸福来的很简单，简单得只是看一场日出而已。
                                这样透亮的日出，很难得，也很兴奋。
                                渐渐地太阳升起，观景平台下的景色也越来越清晰。
                                观海平台就位于南山寺附近，旁边还有一个高塔，感兴趣的话不妨看看。
                                接着我们在南山迎宾馆（景区内）吃了早餐，依旧是素食，昨晚的菜品便是出自迎宾馆之手。
然后继续上路，前往下一站：万宁。
=日月湾=
日月湾是世界上拥有高质量定点浪型和沙滩浪型的海域之一，这里水质清澈，海水年平均温度在26.5℃左右，全年都适宜冲浪。2米的大浪从10月到次年3月，长达半年，海浪绵长且极其有力，起浪频率多，是中国冲浪资源最优的海湾，备受国内外浪人喜爱。
门票：168元
开放时间：07:00~17:30
地址：万宁市兴隆旅游区南部加新。
                                瞧~我们的车队，气势十足！
                                日月湾我们没有近距离的接触，实际上只是路过，蹭了一场海景。
                                这儿的海浪可真不小，不愧为冲浪圣地。</t>
  </si>
  <si>
    <t>http://www.lvmama.com/trip/show/267201</t>
  </si>
  <si>
    <t>lv28736138</t>
  </si>
  <si>
    <t>71张照片</t>
  </si>
  <si>
    <t>海南房车自驾体验之旅……爽歪歪</t>
  </si>
  <si>
    <t>章节目录                
1.旅程开始咯！
2.Day1：启程前往海口
3.Day2:前往博鳌镇
4.Day3:前往石梅湾
5.Day:4入住三亚红树林酒店
6.Day:5自由行鹿回头风景区</t>
  </si>
  <si>
    <t>前言
                    世界那么大，我想去看看！
                            旅程开始咯！
o(^▽^)o_哈哈哈...
我们的闺蜜之旅又出发啦！！
                            Day1：启程前往海口
                                入往海南海口星海湾豪生大酒店
#海南#我们到了。虽然不是第一次来，但也按耐不住我内心的兴奋
                                这次是托好姐妹的福参加了#驴妈妈旅游➕上汽大通#举办的5天4晚房车自驾之旅
到达海口星海湾豪生大酒店，报到办理取车手续跟了解房车的使用知识。
...话不多说，先露个小脸^_^
                                酒店环境很舒服滴
                                鉴于我们一早6点的飞机，回房间经过一轮自拍后就倒头狂睡了。
                            Day2:前往博鳌镇
                                酒店自助早餐
取车，了解房车的使用，举行发车仪式
出发前往博鳌镇，用餐
抵达房车营地，自由活动
晚餐，参加上汽大通房车之夜。
                                15台房车整装待发，这阵势还是很兴奋呢
                                经过简单而隆重发车仪式后，我们准备出发啦啦啦！
                                没错！你没看错！！我就是我们13号车的专属司机。发表一下感受:车子挺好开的，车身高很好看位，转弯倒车那些位置拿广一些就好，动力差那么一点，但当你知道它价格之后就会觉得超值了，我们开的是V80性价比超高。总体感觉还不错，很好驾驭。
                                我们车队在路上回头率绝对杠杠的……抹杀了不知多少路人的手机内存(*^o^*)
                                抵达博鳌镇后就开始用餐了。团餐品质非常不错哦。赞一个！
                                美味的饭后水果！
                                我们今晚住的房车营地 - 博鳌亚洲论坛，上汽大通任性，包下了整个岛，晚上举行新车R80的发布会。环境没话说，高大上，美美哒！
                                各自努力搭建整理自己的休闲区域
                                茶余饭后，当然是三五知己来王者荣耀。)^o^(
                                岛上另外一条风景线东屿岛酒店。也是我们今天晚餐的地方。
                                自助晚餐。再确认一下我们是跟团的。这是属于我们的团队用餐
                                随着宾客们的到达，房车之夜也拉起了序幕……
各种精彩的歌唱,舞蹈，时装表演，维密秀，钢管舞...掀起一阵又一阵的高潮
                            Day3:前往石梅湾
                                游览兴隆热带植物园
抵达石梅湾游艇会房车营地，项目游玩
海边晚餐，篝火晚会
------------------------------------------------------------------------------------------------------------------
Goog morning...
一早起来面对辽阔的大草地椰子树清新的空气进行洗刷，自由飞翔的感觉...庆幸我们的摄影师没看到！
ps:景色太美，房车上的卫生间留不住我。
                                兴隆植物园内导游啊五非常幽默，带领大家认识了很多罕见的热带植物，也让我们尝尽了特产，咖啡，奶茶，椰子饼......
喜欢吃走的时候还是可以带点的。(^V^)
                                不得不再赞叹一下我们的团餐。
                                抵达石梅湾游艇会。这是一个专业的房车营地，配套齐全，能让我们更加好好的玩耍！心情更加澎湃了...
                                这是我们晚上居住的营地。背山面海，海风吹拂...
                                工作人员满怀热情的为我们介绍讲解，还安排了丰富的娱乐项目给我们。划艇，高尔夫，海上垂钓...
                                一个个全副装备，认真在听教练的讲解。
                                有没有很专业的样子！很容易上手的旅行滑行艇，不会游泳的人员也不用担心，安全系数很高，你不要在船上站起来，估计也没法掉进水里，除非你想游泳！
                                气质美女，画面太美忍不住拍下来了。
                                闺蜜帅帅的！
                                .晚上海边烧烤自助+篝火晚会。
                                趁还没开餐前，我们尽情享受沙滩海浪的乐趣。
                                这一天是冬至。广东的习俗是冬大过年，为来自五湖四海相聚一堂的我们干杯！
                                大小朋友们都载歌载舞的为我们的晚餐助兴……
                                晚餐结束后，迎来了全场的高潮，篝火晚会！由美丽的雅典娜女神为我们点亮圣火！?......不许笑，我们可是很认真的。然后各种的游戏，还有传统的兔仔舞～～沙滩上跳一圈，那个累呀。
                                欢乐的时光过的特别快…肚子也饿得特别快……
特别感谢驴妈妈旅游的工作人员为我们准备的食材，让我充份体验房车自驾的乐趣，野炊！
两位美女的手艺棒棒的！
                            Day:4入住三亚红树林酒店
                                游览天涯海角
归还房车
入住红树林度假酒店
晚餐总结交流会
                                天涯海角，就是个吃雪糕晒太阳看海看石头的地方，不多做介绍了。
                                隆重的介绍一下我们的大神，蓝衣服短发美女，此趟旅途中我们的核心人物。带领我们王者荣耀每一局都稳稳拿下。
                                顺利归还房车后，我们抵达了旅程最后的住宿地点一红树林度假酒店！
酒店不是一般的大，水上世界，美食街，购物广场等等，一应俱全。
                                晚餐。也是我们行程的最后一聚。
各自分享了两天房车旅行的感受。真是一个难忘的体验，没有住酒店舒适，却多了一份自在。不受局限的在辽阔草坪上在海风徐徐的沙滩边席地而住。更加融入旅行的乐趣当中。
最后也再次感谢#驴妈妈旅游➕上汽大通#的各位工作人员对此行的精心安排，一路上我们备受呵护，温暖至极！辛苦了，衷心感谢你们！！
                            Day:5自由行鹿回头风景区
                                团队的行程已经圆满结束了。
回程是晚上的飞机，我们还是有时间可以再去游览一番。
在酒店满满的吃饱后，我们就出发啦！
目的地:鹿回头风景区
                                鹿回头公园，环境非常舒服。
繁华都市中的一个宁静的港湾
三亚美景尽收眼底……
.
坐在这里打王者荣耀，那感觉倍儿爽。
                                随着夜幕的降临，我们也正式返程了。
每一次的旅程，都有不同的意义。这次的旅行，让我对团队旅游有所改观。无论是游玩，作息方面都安排得太妥当了！舒适游玩，欢乐自在！用餐方面更是妥妥的！</t>
  </si>
  <si>
    <t>http://www.lvmama.com/trip/show/266262</t>
  </si>
  <si>
    <t>273张照片</t>
  </si>
  <si>
    <t>【浪漫海岛房车自驾】之海南岛房车旅行正确打开方式~~~</t>
  </si>
  <si>
    <t>章节目录                
1.1，出发前的一个晚上，每次到大连的肉串必不可少。
2.2，折腾在机场的一天
3.3，海南博鳌亚洲论坛的一天
4.4，兴隆热带植物园，华润石梅湾游艇度假区
5.5，天涯海角，红树林度假
6.6，海南三亚鱼鳞湾
7.7,东坡书院，千年古盐田
8.8,海口钟楼,骑楼小吃
9.9，海口市,大连,家</t>
  </si>
  <si>
    <t>前言
                    海南之行是我们家的梦想，这次能参加上汽大通和驴妈妈组织的这次活动，也算圆了我们家的梦想，在这里感谢上汽大通房车生活家平台和驴妈妈旅游网，感谢所有工作人员，是你们的努力才让我们有了这次愉快的旅行体验，是你们贴心周到的服务，才有我们完美的旅行，我们被照顾的很好！~
                            1，出发前的一个晚上，每次到大连的肉串必不可少。
                                出发前的一个晚上，每次到大连的肉串必不可少。
                            2，折腾在机场的一天
                                什么SUV，什么房车，什么豪车，什么安全性，在这家伙面前都不堪一击，这大夏利就是牛X！～如果改成房车，内心膨胀到极点！～
                                大雾！～飞机被无情滴滞留了！～我等等等！～
难道这就是没买延误险的下场吗？是否可以从来，下次一定要买延误险啊！挣俩钱找找心里平衡，这破飞机太不准时了！
                                下午一点，终于登机了！~
                                刚刚办完房车和入住手续！～在机场一天折腾的我们总算入住安静下来，明天早上8点半集合，期待滴旅程就要开始了！
                            3，海南博鳌亚洲论坛的一天
                                海南岛的第一天！～从美味可口的早餐开始啦！酒店周边郁郁葱葱，阳光灿烂，不禁感慨，家里还是冰天雪地，雾霾严重，而我们一家却从渤海湾来到了南海，直接从冬天过度到了夏天，身心舒爽的我们开始同情可怜还在家里小伙伴们了！北方这几天霾特别严重，朋友吸霾身体都出现小状况，   庆幸身在海南。特别提醒一下家里的朋友们注意身体，等你们把霾都吸完了，我们就回去看你们啦！～
                                房车游活动的发车仪式开始了，所有房车就像一队列兵排列整齐迎接我们的检阅，吉祥物的登场给我们带来了喜悦，大通房车生活家的领导和驴妈妈旅游网的领导热情洋溢的讲话宣布我们15台房车游活动正式出发，
                                第一站是博鳌的亚洲论坛，这里晚上将举办一场史无前例大通房车上市推广活动，中途遇见漂亮的大通T60车队，这这么多的大通车到这里是什么情况？难道大通车要把海南岛占领了吗？丰盛的午餐后，实在抗不了这海南冬天的热情，酷冬难耐啊！只好在树荫下，房车空调中，静静等待夜幕的降临，等待着活动的开始！～
                                海南的水果都是小小的，一向不喜欢吃水果的我，也没有抗住原产地水果美味的诱惑，家里催熟水果真的没法和这里熟透水果比，房车活动布置现场紧张的进行中，遇到了去年去川西房车游的陶成领队和杨军领队，感慨人生何处不相逢，天南海北的我们有一次相遇了！在他们的帮助下我们收入颇丰，吃的喝的根本就用不了！～朝中有人好办事！～，夜幕降临，一拨拨美女、模特的到来，房车party就要开始啦！～夜幕下的房车营地现场更是壮观，灿烂的灯光下歌舞，模特秀，舞蹈，还有男人都爱看的维密天使，各种火爆的演出，当然了纪念品和奖品是必不可少的了，大通房车发布会更是把活动推向了高潮，难得一见的活动我们参与其中，幸福快乐中！～夜深了！入住房车，期待明天的开始！～
                            4，兴隆热带植物园，华润石梅湾游艇度假区
                                又是一天快乐的行程！～告别博鳌亚洲论坛，车队整齐的排列启程，向着下一个旅行目的地出发，游览兴隆热带植物园，导游阿五六给我们上了一堂生动的植物课，海南的植物普遍比东北的大，无花果在东北是种在花盆里的，而这里确实参天大树，树上满满的无花果果实，但是由于太高根本摘不到。这里有最贵的黄花梨，这里还有免费的椰汁和咖啡。午餐一如既往的可口，椰子糯米饭二宝的最爱，椰肉炖鸡，鸡肉混杂着椰子的味道，味道有点怪，香香甜甜的，清蒸海昌鱼一样的新鲜美味！下午到达华润石梅湾游艇度假区，车队整齐排列在海边，我们去玩海洋旅行舟了，大宝比较聪明上手比较快，我们还玩了高尔夫，还有钓鱼，时间不知不觉就过去了！晚上的海边烧烤篝火晚会就要开始啦！～
                                海边的烧烤吃的是意境，听着海浪的声音，光脚踩在沙滩上，鱿鱼，扇贝，牡蛎，鸡翅，烤鱼配啤酒 ，凉爽海风吹来，浑身透着舒服，大口吹着瓶里的啤酒，气氛相当热烈，最最重要的是冬至的这一天，我们在像夏天一样的海南，吃着饺子，酒足饭饱，看着车友们热情的表演，欢笑不停歇，二宝这个人来疯，又一次把晚会变成了主场，跳啊蹦啊完全把自己释放了，篝火点燃，礼花绽放，大家围着篝火跳起兔子舞。今夜不醉不眠，今夜不欢不散！～
                            5，天涯海角，红树林度假
                                又一天过去了！～在海南的时间真的好快，心底感觉有点不太真实，清早大宝二宝不起床，所以给我和媳妇留下独享的浪漫，坐在沙</t>
  </si>
  <si>
    <t>http://www.lvmama.com/trip/show/261493</t>
  </si>
  <si>
    <t>小吉wiki_wu</t>
  </si>
  <si>
    <t>458张照片</t>
  </si>
  <si>
    <t>【我是达人】高铁三亚过中秋，自驾陵水贺国庆（探秘海南岛东南沿海鲜为人知的小众景点</t>
  </si>
  <si>
    <t>章节目录                
1.一有假期就去浪
2.景点一览（探秘小众景点）
3.住 宿（民宿+度假公寓）
4.餐饮（地道本土美食）
5.交通（高铁+自驾）
6.摄影装备（广角长焦齐上阵）
7.【旅途一】带上老妈三亚过中秋
8.————第1天————
9.红塘湾（天涯镇）
10.三亚湾（海月广场）
11.临春岭（大树公馆）
12.新派海南菜（海南来吧徒手料理）
13.————第2天————
14.天涯镇早餐（河粉汤）
15.商品街（红树林保护区）
16.第一市场（平价海鲜加工）
17.海鲜怎么“选”+“做”好吃？
18.波士顿龙虾 VS 澳洲龙虾
19.和乐蟹 VS 红花蟹
20.海麻虾 VS 富贵虾
21.芒果螺 VS 沙包螺
22.带 子 VS 扇 贝
23.海胆VS蒸水蛋
24.石斑鱼VS其他鱼
25.凤凰岭（三亚市区最高峰）
26.市民游客中心（三亚城市展览馆）
27.公共游艇码头（游艇出海浪）
28.榆港新渔村（疍家美食）
29.————第3天————
30.商品街一巷（最local的三亚早餐）
31.【旅途二】载上学妹陵水贺国庆
32.———— 第1天 ————
33.海南国际会展中心
34.开心农场（午餐农家乐）
35.东线高速（海口-陵水）
36.陵水县的“三湾两岛”
37.椰田古寨（鲜活的黎苗文化）
38.清水湾海洋假日酒店
39.————第2天————
40.新村港市场（陵水酸粉）
41.疍家渔排（海上村庄）
42.南湾猴岛（它只是一个半岛）
43.鱼排海鲜（新村湾）
44.清水湾肖邦海景酒店
45.赤岭村（土福湾）
46.海棠湾（比亚龙湾还壕的海岸）
47.后海村（蜈支洲岛码头）
48.清水湾夜景
49.———— 第3天 ————
50.清水湾日出
51.分界洲岛（媲美蜈支洲）</t>
  </si>
  <si>
    <t>前言
                            一有假期就去浪
                                工作之后，假期寥寥，只能赶上节假日出去浪。这不，中秋带着老妈坐动车去了一趟三亚，国庆又约上学妹自驾玩了一趟陵水。巧的是这两趟旅行都是三天两夜，索性一并写到一篇游记里。更巧的是，这两趟旅行我们都探索了海南岛诸多鲜为人知的小众景点，至少都是我这个岛民从来没去过的，新鲜感满满，简直大开眼界，海南岛的东南沿海居然还有这么多好看好玩的地方。不信哦，那跟着我边走边瞧呗，let's go！中秋假期的首站就给了我们一个意料之外的惊喜。你也许知道三亚有亚龙湾、海棠湾、三亚湾、大东海，但你可能没听过崖州湾，更没听说过红塘湾。红塘湾位于天涯海角和南山中间，无论是旅行团还是大多数自由行游客都从天涯海角直接坐巴士前往南山，根本就不知道这两个著名景点中间藏着一片美丽迷人的海湾。                            
                                如果说临春岭已经让你觉得惊艳了，那么它后山的凤凰岭更是一处绝佳的鸟瞰整片三亚湾海景市景的山顶公园。凤凰岭已建成景区对游客开放，从山脚下乘缆车上山，直达山顶。一直觉得，山顶的风要比海边的风让人觉得舒畅.，少了些咸湿，多了分清爽。但是，当山风与海风夹杂在一起，这种既咸湿又清爽的畅快感简直让人想飞起来。
                                从2015年底开始，三亚也有了自己的城市展览馆——三亚市民游客中心，选址就位于三亚免税店的旧址。地图控、博物馆控可以在这里了解到三亚的前世今生和城市规划，以及抢先目睹那些即将在三亚落成的超五星级酒店的震撼图片。若是你什么旅游攻略都没做就飞到三亚了，也可以从这里开始获得一些旅行的灵感和启发。
                                我本想趁着天还没完全黑坐公交去鹿回头山顶公园，却因为久等公交车不来只好步行上山，在半山腰竟然发现了藏匿在山窝里的疍家渔村入口。毅然临时决定改变行程，顺着坡走下去，结果碰上了疍家渔村热闹的美食夜市。我之前完全不知道三亚市区竟还有这等风貌纯朴的渔民村落。
                                我们的国庆假期是从海南国际会展中心的动漫展开始的。这座超大体量的会展中心建于海口美丽的西海岸，原址是曾经的热带海洋世界，现在作为海南省最大的会展中心承接各类大型的会议和博览会活动。2016年的11月26日至12月31日，海南将举办第十六届国际旅游岛欢乐节。若你的旅行恰好赶上了这几天，运气就太好了。系列活动包括11月26日开始在海南国际会展中心举办的开幕式和海洋旅游博览会、国际美食博览会，11月25日晚在海南省歌剧院上演的《黎族家园》大型歌舞诗；以及12月31日在海南国际会展中心举办的跨年夜电子音乐节和音乐烟花秀等等。
                                土福湾是陵水最南、三亚最北的海湾，与海棠湾相邻，建有梅诺卡度假酒店和万丽度假酒店等五星级的酒店度假村。我两年前实习参与筹备世界旅游旅行大会时曾在梅诺卡度假酒店住过一个月，而会议地点就在旁边的万丽度假酒店。在这儿最大的感受就是，这两家酒店除了住店的客人，基本上是没有游客到访的，私密性极好，安静舒适。
                                我们沿着海棠湾一路开到了后海村，眺望蜈支洲岛。后海村是乘船前往蜈支洲岛的码头所在。虽然时至今日我都没上过蜈支洲岛，这趟旅途也不在计划中，但后海村小资调调的民宿和青旅群还是挺让我惊喜的。相比起蜈支洲岛上贵到吓人的酒店，后海村倒是可以成为上岛游客歇脚过夜的理想之选。
                                分界洲岛是我们此行最惊艳的旅游目的地，风景美到爆，天气也好到爆。以分界洲岛为界，往南是陵水，往北是万宁，分界洲由此得名。分界洲岛景区的乘船点就位于海南东线高速公路的牛岭出口，是海口到三亚的必经之处，交通极为方便，因此许多旅行团也把分界洲岛列入三亚一/二/三日游的景点。岛上也是有度假酒店和丰富的水上水下观光体验项目。
                                香水湾是陵水县最北端的海湾，全长约7千米，沿途有红角岭、香水湾两个高速路口，离东线高速非常近。我们返程回海口时顺便到香水湾踩了踩柔软的白沙滩，还溜到中信香水湾修建的木栈道去走了一圈。香水湾或许没有亚龙湾、海棠湾那般高端奢华，但她洋溢着一股让人心软的柔情与浪漫。
                            景点一览（探秘小众景点）
                                陵水之行的景点就要比三亚丰富许多了，除了吊罗山国家森林公园没去以外，陵水主要的景点都在我们的行程当中。其中，椰田古寨、南湾猴岛和分界洲岛是需要购买门票的。而清水湾、赤岭村、三亚海棠湾、香水湾、水口庙等景区都是免费开放的。陵水行程的丰富多彩恰好体现了自驾出行的优势，随心情想去哪儿就开到哪儿，不像坐高铁到了目的地还得倒车、等车，查好公交路线，而且万一公交车就等不来还得纠结是继续等还是打车。
                            住 宿（民宿+度假公寓）
                                三亚之行我们住了两家民宿，一家在天涯镇（天涯此时精品客栈），面朝大海，坐拥红塘湾280度无敌海景，另一家在三亚市区的祥瑞路商品街（广佳假日酒店），临近三亚河与第一市场，是三亚市最有本地生活气息的区域之一。两家民宿的大床房价都只在160元左右，性价比爆棚。陵水之行两晚都住在清水湾度假区的瀚海银滩小区（产权式酒店公寓群），选了两家酒店的公寓套房（海洋假日酒店、肖邦海景酒店），都是准五星级酒店的配置，每晚300元左右而已，性价比也是爆棚。
                            餐饮（地道本土美食）
                                玩的地方比较乡土，品尝的美食自然也比较地道。早已受够了大东海等这些旅游景区周边打着”正宗海南粉抱罗粉“的旗号卖”酱油粉“的北方大叔大妈，不但”败坏“了海南美食的名声，还把一碗粉的价格提得老高。品尝正宗的海南美食，当然要到本地原住民生活的社区，例如三亚的天涯镇、渔港新渔村、商品街和第一市场，陵水的新村港集贸市场和疍家渔排，不但价格公道，而且这些地方才有纯正的海南味儿和海南feel儿。
                            交通（高铁+自驾）
                                一趟高铁，一趟自驾，把海南主要的两种路面出游方式都体验了。先说高铁，海南环岛铁路由海南东环铁路和海南西环铁路组成，连接海口至三亚，东环308公里，西环345公里。主要运行D字头列车，兼顾普速列车，东环线已开通10个车站，分别为海口站、海口东站、美兰机场站、文昌站、琼海站、博鳌站、万宁站、陵水站、亚龙湾站和三亚站；西环线已开通16个车站，分别为海口站、老城镇站、福山镇站、临高南站、银滩站、白马井站、海头站、棋子湾站、东方站、金月湾站、尖峰站、黄流站、乐东站、崖州站、凤凰机场站和三亚站。再说自驾，海南公路总体上来说是非常理想的，高速、国道、省道网络四通八达，而且与内地相比最大的不同在于全岛不设收费站，畅通无阻，油门一脚可以踩到三亚！但是，道路建设费全都包含在油费里了，油费会贵一些。若你是自驾来海南，一种省钱的方式就是在广东湛江海安加满油再上船。有些汽车租赁公司在美兰机场设有服务网点，可以在机场取车、还车。海口、三亚以及海南其他旅游城市的景点都比较分散，车位充足，非常建议以自驾的方式来玩。海南现已建成东线高速、西线高速、海文高速、海屯琼高速四条纵向的高速公路。琼中到五指山、乐东段的高速公路还在修，完工后我会更新，现在可以走国道，路况也不错。
                            摄影装备（广角长焦齐上阵）
                                本来我只有一台佳能700D套机，去三亚玩之前买了一个10-18mm的广角镜头，去陵水玩之前又拥有了人生第一台全幅相机佳能6D和135mm定焦镜头。几乎所有广角照片都是用700D+10-18mm拍摄的，个别会用ipad mini 4的全景照相模式，暗光环境下噪点比较多，画质不好还请见谅。135mm定焦镜头简直喜欢到不行，旅行中远距离抓拍人像和猴子乐此不疲，而且焦外虚化迷幻，拍出来的风光片也别有味道。
                            【旅途一】带上老妈三亚过中秋
                                26路旅游公交绕过三亚市区，直接走高速前往西岛、天涯海角、南山寺、大小洞天等位于三亚西边的景点，时间跟打车差不多，我们这车的售票员还在公交上热情地为大家简单介绍这些景点。
                            ————第1天————
                            红塘湾（天涯镇）
                                黄龙街一派宁静祥和的景象，阳光透过道路两旁的绿树斑驳地洒落在路面上。
                                不远的海面上有人在玩帆板，还有快艇在左右飞驰。
                                转眼就到中午了，准备上街觅食。每条龙街门口都有牌坊，形态、颜色都不一样。这是白龙街。
                                回到客栈稍事休息，就与妈妈一起坐公交到三亚市区了，下午打算到临春岭公园去看看，晚上去海南来吧用餐，这两处都是闻名已久慕名前往的。值得一提的是，从天涯镇坐公交到市区有两条线路，一条走三亚湾路，可以看海景，例如25路公交，另一条走的是凤凰路，完全与海景错过，例如16路。我们这天运气好，先等到的25路，一路海景简直美爆了。转天先等到的是16路，一路都没啥看头。
                            三亚湾（海月广场）
                                临时起意，决定下车到海月广场看看，正好也可以在这里转车去临春岭公园。
                                不远处的凤凰岛度假酒店是整片三亚湾上最美的建筑之一。它的设计师是MAD建筑事务的创始人马岩松，近几年在国际建筑大赛上频频获奖。
                            临春岭（大树公馆）
                                不出30分钟，我们就来到了瞭望塔，有五层楼高。
                                临春岭的美丽夕阳，与三亚湾的海上夕阳相比有别样的味道。
                            新派海南菜（海南来吧徒手料理）
                                果木烤文昌鸡的“卖相”能打101分，多的这1分给它的造型，简直太搞笑了。每人一只手套，直接开撕，蘸特调的甜辣酱吃，味道也相当不错。放眼望去几乎每桌都有人点这种烤式的文昌鸡。</t>
  </si>
  <si>
    <t>http://www.lvmama.com/trip/show/264841</t>
  </si>
  <si>
    <t>独臂老宋</t>
  </si>
  <si>
    <t>34张照片</t>
  </si>
  <si>
    <t>【我是达人】【海南】野性怒放“集结号”</t>
  </si>
  <si>
    <t>章节目录                
1.2010年Jeep风云盛典</t>
  </si>
  <si>
    <t>前言
                            2010年Jeep风云盛典
                                “不是所有的吉普，都叫Jeep”
11月12日，来自全国各地的数百位Jeep车迷不远万里，集结海南万宁银色沙滩，同庆2010年Jeep风云盛典。
百余辆Jeep牧马人肆意的飞驰在热带丛林，从千榕洞到石梅湾，再度唤起人们内心澎湃的激情...
凌驾自由，野性怒放“集结号”。（图34张）
P2
P3
P4 北京车组集结在热带丛林，下车的人需带脚套，不然就得被蚂蝗放血啦！
P5 吉普迷们在石梅湾沙滩用沙子堆刻的沙雕。
P6
P7
P8 庆典主会场。
P9 名车当然少不了美女助阵。
   某时尚媒体正在此拍摄时尚大片，嚯嚯，咱蹭拍下，也顺便记录下大片是如何拍成滴。
P10 媒体在四周圈了一道“防线”，人家是布光加引闪，咱就被挤在外围自然光蹭拍了，哈。
                                P11 与生俱来的血脉天性。
P12 演绎极致自由怒放。
P13
P14 这姑娘片感“野性十足”，我忘了打听她叫什么，就叫她“麦色小妞”吧。
P15
P16
                                P17
P18
P19 为了准确的传达Jeep人的血性，摄影师不断的叫他们甩头前行再甩头，不易啊！
    待他们收工时，天都已经黑了...
P20 咱不跟他们凑热闹了，还系拍咱“御用”的吧，刚刚认识的来自大连的Jeep美女“格格”。
P21 狂野一下，在海水中撒撒欢儿...
                                P22
P23 石梅湾是个适合情人度假的好地方，谈谈恋爱拍拍照，⊙﹏⊙b汗，咱孤独一支，嘿嘿。
P24 随着主会场点亮夜空，Jeep迷们欢庆盛典。
P25 会场由北京人都知道的潮东主持。
P26 同时，全新2010款Jeep大切诺基首度亮相，“中国摇滚新教父”汪峰荣获Jeep风云开创奖，新大切一台。
    嚯嚯，很8错，木油偶们老车迷滴，“新教父”？新听说滴！
P27 汪峰为新大切助阵，足足唱满了45分钟，那首《飞的更高》将全场带入高潮。
P28 来自重庆车队的粉丝们更是兴奋不已。
P29 瞧咱这桌，代表北京组，嘿嘿...狂热京城车迷，这又是一个让人心动的夜晚。
P30 潮东很棒很低调，从北京飞来那天就坐在机舱的尾部，并没有像其他大牌那样灰要灰要头等舱。
    干脆把潮东叫来一起豁，谁让系咱北京爷们儿的代言呢！
P31 尽情的喝吧，迷醉在幻彩的夜晚。
P32 快要离开的时候，只剩下我们一桌，会场上的最后两瓶半酒也给搬来了...
                                P33 还有孤独的“牧马人”静静的望着海...
P34 酒店的夜色依然依然很迷人...
时间：2010年11月11日-13日      地点：海南·万宁</t>
  </si>
  <si>
    <t>http://www.lvmama.com/trip/show/262920</t>
  </si>
  <si>
    <t>lv1520127eemw</t>
  </si>
  <si>
    <t>高山大海温泉，海南龙沐湾养生悠闲全家行</t>
  </si>
  <si>
    <t>章节目录                
1.Day1:出发
2.三只熊酒店公寓
3.Day2:面朝大海春暖花开
4.Day 3: 过一天小日子
5.Day 4: 尖峰岭一日游
6.Day 5: 回程</t>
  </si>
  <si>
    <t>前言
                    随着北京又进入冬日雾霾季节，幼儿园里宝宝的出勤率越来越低。作为一个承受力不够强大的女人，父母的每一声咳嗽，宝宝的每一次发烧都令我的身心倍受折磨。
	当又一次收到橙色预警的时候，出逃略显仓促，只抢到了七折机票，此次的海南之行，虽然准备不够充足，但结果却出乎意料地令人满意。碧海蓝天，椰风沙滩，这些标配就不必说了，额外的惊喜，还会在下面的有图有真相中爆料哦。
	一切拖家带口出门的基本原则都应该是——少带东西不折腾！舒适安全有保障~~~所以什么天涯海角人文景点，游人拥挤大东海亚龙湾，走马观花环岛游，全都被council 掉了。全家人达成一致共识，就是要找个温度湿度舒适的清净地儿，好好的休息几天。不过话说这似乎已经是周围上有老下有小的朋友们普遍认可的出游目的了，大家早就过了到此一游的巨low阶段了。
	要想享受和老人孩子一起的亲子游，行程真的不适合安排太满。以舒适居住为基础的自由行，视天气情况和大家的身体状况，吃吃喝喝睡睡做做运动，适当增加点想去就去的周边特色游，其实也就足够了。像蜈支洲岛，呀诺达，天涯海角那些景点有些以前也都去过，我们也都给省了。三亚区域人多车多酒店多，除非是小年轻儿第一次去海南旅游的才会去凑热闹。
	最后再说下选择海南乐东龙沐湾的原因：去年从海口一路自驾到三亚，海口的潮湿，文昌博鳌的阴冷，兴隆的雨林蚊虫，三亚的炎热，都给我们留下深刻的印象。后来听说气候最好的地方，原来是离三亚市区八十多公里的乐东龙沐湾，又能在私家海滩下海游泳，又能去尖峰岭森林公园爬山漫步，不冷不热不干不湿，所以才决定将目的地选在这里。
交通：北京到海南，飞机，航程3小时50分钟
	  三亚机场转高铁到酒店半小时左右，如果是到海口机场转高铁大概一个小时左右。
	  （如果时间计划得好的话，从北京的家里出来，基本上大半天时间，就可以躺到酒店房间的大床上了。）
人员：4大1小，老少三代人
时间：5天4晚
住宿：一居室套房，三只熊度假公寓龙沐湾店
费用：机票：4大1小去程共约7000元，回程共约5000元。高铁4大人共约130元单程
	  酒店：4晚约1600元（非春节价）
	  吃：小区业主餐厅人均约15元，酒店餐厅人均100元，街上饭馆人均约30元。自己买菜做饭，和家里北京菜市场差不多。
	  门票：尖峰岭国家公园60元/人，老人半价，宝宝免费
出行亮点：海景温泉私汤，悠闲安静人少
                            Day1:出发
                                      北京到三亚，海南航空公司737客机。4岁半萌娃，儿童票1275元。在此需要提醒下带娃出行的宝爸宝妈们，南苑机场起飞的航班虽然会经常有折打的比较狠的机票，但不知道为什么无法购买儿童票。所以还是老老实实首都机场吧。还有，千万别忘了带上有效证件户口簿。
       资深宝妈们应该都知道，外出熊孩子搞点小插曲，实属正常。提前两个半小时到了T1，收拾行李时千辛万苦、精挑细选，就是不想出现拖着孩子等托运时的尴尬，最后还是没逃过~~~。箱子搬上传送带，安检人员在电脑屏幕上看了又看，最后神秘兮兮地问：您这箱子里是不是装了个球状液体？我当时以为自己脑子出了问题，幻听了还是怎么？一时没搞明白人家啥意思，难道我长得就辣么象女巫吗？
       一旁的熊孩子欢蹦乱跳地跑过来，妈妈，是我的，是我的，我偷偷藏了个水晶球啊。
       接下来，就没有接下来了。
       拖着箱子重新出去，办托运，再回来，再排一次队安检……
       熊孩子虽然不是头一次坐飞机，但是一到登机口，看见停机坪上的大灰鸡，那个兴奋劲儿啊，还是超有感染力滴。
                                       飞行途中，娃最惦记的就是阿姨啥时候给送饭啊，然后就是吃吃喝喝，最爱海航独有的椰汁不出意外地，最后还是洒在了身上。还有啊，这一机舱去海南的竟然大部分都是老人孩子，反正4个小时，您就甭想打个盹儿。
                                       好不容易熬到了落地，哄着娃乖乖忍过“飞机散步”阶段，一出舱门，热浪扑面而来。对于中午穿着羽绒服的一家老小来说，首要任务就是脱。
       换上短袖之后，大家终于淡定了许多。
       吵吵闹闹取完行李，出机场，啊不，是没出机场，出门一拐直接就进了高铁站。这里必须标注一下，本此出行的第一个惊喜——海南人民真是有福啊，这也忒方便了！
       接下来就更加顺风顺水，熊孩子跑来跑去还没落座，尖峰站就到了，出了站就看到三只熊专车已经在等着接我们了。
                            三只熊酒店公寓
                                       车站到酒店，居然5分钟左右就到了！天已经黑了，看不清景色。车一直开到了楼下，感觉从园区大门到我们住的楼还挺远的。
       三只熊酒店公寓就在龙沐湾温泉度假区里面，我们订房时要求的是要靠近泳池的房间，可以穿着泳衣直接出门~~~
       一进门，宝宝首先冲到阳台上，去看说好的温泉大浴缸。
                                这里的房子很有意思，露台很大，露台上有温泉池，还有桌椅，小风吹来，听着海浪，舒适，惬意！
                                       我们订的是一室一厅一厨一卫的套房，外加一个大露台。客厅的沙发打开是个宽大的沙发床，一大家人也够住了。
                                旅途劳累，大家就着隐约的海浪声洗洗睡吧！
                            Day2:面朝大海春暖花开
                                        一大早，啁啾的鸟鸣，明媚的阳光把我们从睡梦中叫醒。宝宝开心的笑着说，妈妈说话算话，真的是蓝蓝的天呀！
                                       躺在床上，看着碧蓝碧蓝的大海，心情无比舒畅。老妈已经打开冰箱，边往外拿边说，有牛奶，有鸡蛋啊，谁吃煮的，谁吃煎的？
                                吃完早点，一群人忙着找遮阳帽下楼。
                                       看来要想走完整个度假区，一时半会儿是不可能的了。于是，我们打算分头行事，一部分人去沙滩，一部分人去泳池。
                                       中午，阳光凛冽，晒得人睁不开眼。好吧，第二个惊喜来了——这里的气候非常好，即使是正午时分，只要不在太阳地儿晒着，树荫下还是凉爽的，并没有三亚那种闷和潮的感觉，几乎不出汗。
                                       对于我们来说，第三个惊喜，就是令我们意想不到的龙沐湾温泉度假区的环境，不是一般的大，园林建设也很有特色，运河盘旋在整个区里，水系发达，充满亚热带风情，私家海滩，没有外人。人绝对的少，看不到乌泱乌泱的游人。带娃来的爸妈们省心了，窝在这个度假区里，就足够玩个十天半个月的啦！
                                       游啊游，吃啊吃
       俺家娃天生喜水，记得她会说的第一句话，就是“游啊游”。下午三点多，晒得温温的泳池迎来了零星几个游泳的人，其中就包括我们这喧闹的一家老小。老的小的，头一次见到这么多大大小小可爱的泳池，欢欣雀跃，也是可以理解的。
                                而宝爸还是坚持要去海里游。我们这边游够了，宝爸也尽兴而归。
                                真是饿了啊！
上楼换好衣服，一群人大呼小叫地，直奔业主餐厅！
                                       餐厅里人好少，菜品虽然不多，但好在都是家常菜，价格也十分公道，米饭按人算，2元一位管饱。吃饱饭后，大家还并不想回房休息。
       晚上，白天的热随着凉爽的海风吹来，舒适自在。不得不羡慕起在这里安享晚年的老人们，碰见遛弯的结伴老人，聊起来才发现，人家每年都要在这里过冬的呀。哎，宝爸啊，咱啥时候退休啊？
       美丽的龙沐湾，夜景美不胜收，毫不逊色于白天。灯光映在水面，宛如梦境一般迷人。
                            Day 3: 过一天小日子
                                     适应力超强的宝宝，已经将这儿当成了自己家。早上一睁眼，躺床上先喝奶。然后跟着大人们再坐在露台上的大餐桌上，吃点主食和鸡蛋。奶奶要跟着三只熊的免费班车去镇上买菜，宝宝也吵着要跟，于是，买菜就变成了全家出动。
     上了车，不一会儿到了佛罗镇。当地的原生态风土人情，直接呈现在眼前。人的面貌、语言，都与内地不同，怕晒的当地女人，除了戴上遮阳帽，脸上还围着围巾。听说本地女人比男人干活儿多，看样子还真是所言不虚。
                                       吃了种好吃的小吃，不知名，糯米皮里包着黑芝麻五仁馅，或者咸香的椰肉丝，非常好吃。至于肉棕，还有别的那些各种粉儿，以前也吃过，就不提了。
       买好了菜，鱼，肉，虾（活的才二十多元一斤），水果，一大堆，简直象要在这里过小日子了。客观的总结一句话：物价跟大城市差不多，但是当地人童叟无欺明码实价。
                                       回到“家”，大家分工合作，洗的洗，做的做。一顿可口的家常饭，终于吃上了。饭后，大家不由得感叹，要是能在这住一冬天，该多好啊。
       眯了一小觉，起来吃点水果，宝宝带领大家下楼。
                                       安静的沙滩，深邃蔚蓝的大海，在等待回归的落日。坐在沙滩上，等待传说中的中国最美落日，不过是几天前的北京，寒冷，繁忙，污染，一切都恍如隔世……
                                有些云，还不是特别满意，真想就这样每天来等，静侯最完美的太阳跌进大海的怀抱瞬间。
晚上，漫步回房，在一楼空间里，有一桌桌的麻将聚会，老妈上去凑了一手。宝宝在儿童乐园玩得不亦乐乎。
                                       回到“家”，老的小的轮流在露台上的温泉池里看着星星泡得那是相当愉快！具店家说温泉水是地下专管直通入户的。成本高昂还请我们不要浪费，放心吧！咱还是很有节水意识的！哈哈~~
                            Day 4: 尖峰岭一日游
                                       计划中的，三只熊酒店给订的尖峰岭一日游，早上9点出发。大约开了有七、八公里，就到了远望时俊俏挺拔的尖峰岭。
                                       这就是传说中空气最好的地方。
       买了票车可以一路开上山里各个景点，沿路植被茂密，两旁都是些不知名的亚热带植物。一会儿，到了南天池，大家稍有些失望，问了路旁工作的人，原来天池此时正在检修，水被放掉了很多，要等到过了元旦才会丰盈。
                                拍了点照片，大家就上车，继续前行去往雨林谷。
前路坎坷起来，颠簸的小路，中间停了一两处，涧水清澈，巨石堆垒，景色优美。
                                直到进了雨林谷度假村，我们还在纳闷，这雨林谷在哪呢？
转来转去，在度假村里看过了外表风蚀严重的度假别墅，放养的小猪。
                                最后，终于沿着一个不起眼的小路，进了神秘的雨林谷。
                                       先闻其声的河水，激流汹涌，沿河栈道隐匿在茂密的雨林中。这样的情景，令人脑海中不断浮现出雨林探险的念头来。
                                       这里太适合拍电影了！
       晚餐在路过的街边小餐馆，吃了顿当地的特色饭菜，新鲜野菜很好吃，但是鸡、猪肯定是散养的，因为那叫一个咬不动啊~~~据司机说当地著名的老鸭汤，黑山羊也都比较耐嚼!
       晚上的时光，在悠闲与感叹中度过，明天就要走了。想起白天瞎逛时在小区里看到的篮球场网球场羽毛球场等各种运动场地，觉的好生遗憾啊，要是打几场网球出一身汗在游个泳再回房间泡个温泉私汤，那就太完美了~~~
                            Day 5: 回程
                                       早上起床，简单吃过早点，收拾好东西，酒店的车又把我们送到了高铁站。顺顺利利抵达机场，老人们还在研究是否该留下来，没研究出结果，飞机就起飞了。而宝爸和我，其实已经下了决心，一定要让老的小的来这么好的地方来过冬！先不告诉他们吧，希望能再送他们过来。
       总结一下，这趟海南之行，除了机票没办法避免，其余各项支出均是我们几次海南之行里性价比最高的一次，住的也是最满意的一次，公寓房间内的设施跟五星酒店有的一比，价格却连三分之一都不到，而且能做饭洗衣，还配置了很多生活细节用品，真正的带着衣服就能入住，小区各种配套都是全免费的，最重要的是在吃和行上和住五星酒店相比节省了相当大的开支~~~客观的说就为去海南看景点凑热闹的就不适合住在龙沐湾了，想安静舒适的找个海边真正休假“泡”着的最适合不过了。</t>
  </si>
  <si>
    <t>http://www.lvmama.com/trip/show/262881</t>
  </si>
  <si>
    <t>北角山妖</t>
  </si>
  <si>
    <t>【我是达人】海南：黎族最后的纹面女</t>
  </si>
  <si>
    <t>前言
                            海南
                                纹身，黎语叫“打登”，亦叫“模欧”。海南汉语叫“绣面”或“书面”。西文则叫“打都”，是黎家人的一种传统习俗。黎族人民为追念黎母繁衍黎人的伟绩，并告诫后人：女子绣面、纹身是祖先定下的规矩，女人如不绣面、纹身，死后祖先不相认。绣面、纹身多于十二岁左右起纹，黎族人称为“开面”。
导游们讲的故事是这样的:远古时，洪水泛滥，一对兄妹逃难到了海南岛，兄妹俩人分头在岛上寻找人烟，说好见到当地人就或嫁或娶，但却始终都没有找到。为了延续后代，妹妹将自己纹身纹脸，使哥哥不能相认，结成夫妇....这就是黎族的创世纪...当然，这只是个传说故事
黎族女人绣面纹身的习俗，由来已久。我看到最有理有据的文章说，这个习俗是从唐末宋初开始的。
据说那个年代，海南当地烽火战乱，各种矛盾冲突日益增多，受害最多的当属黎族百姓，尤其妇女，
是烧杀掠夺的受害者..于是，渐渐形成了纹面纹身的习俗..慢慢更赋予了很多关于族群的文化习俗
我国目前只有黎族和独龙族发现了女人纹面的习惯...不过自从新中国之后，这个习惯慢慢消失..
所以今天见到的纹面女，大多至少在70岁以上...
黎族女孩，长到12、3岁可以开始纹身纹面，据说还有一个正规的仪式。
纹身的蓝色液体，是用干香草加炭灰炮制的，然后用竹刺一针一针绣到脸上和身上。下面这个阿婆，12岁纹了脸，15岁纹了双腿。绣面用了好几天时间。而纹腿用了一星期，纹后阿婆也整整在床上躺了两个星期。
在海南，黎族有五大族群, 近百年来, 只有赛黎( 加茂黎) 没有发现妇女纹面的现象, 其他四个族群
润黎( 本地黎) 、美孚黎、杞黎、哈黎妇女都有纹面的历史,
据说，黎族不同的族群, 不仅方言有差异, 纹面的图式也不相同。在我们看来分别不大的绣面纹身，在族群人看来区别很多..他们能一眼分别出这是哪个族群、哪个村落的纹面...
当一个黎族女孩子纹面后, 由于审美观念上的巨大反差, 她会被外来的汉人甚至非本族群的男同胞视为丑陋的一类。这样, 外族的男同胞就不会对她有任何企图, 而她也因此达到了自我保护的目的。妇女这种自我保护的结果, 就是她被本族群的男性同胞所接受, 因而可以正常地结婚, 生子, 有人养老送终。这使得同一族群的妇女尽可能地刺相同的图式, 以保持一致性。因为, 只有这样, 才会使外族人感觉愈丑, 本族人感觉愈美。
                                纹面女脸上的纹路通常相对简单，腿上的纹身就复杂很多
不过据说每个族群的习惯也不同，有的族群简单，有的复杂，也有不纹腿的..
据说，有些女人腿上的纹身甚至会看起来很狰狞~
黎锦也是黎族深厚的文化传统..被列入非遗
这位纹面的老人，一边织锦，一边笑着跟我们打招呼‘博龙...’， 意思是你好！
                                虽然是把多么厉害的刀...老人专注于织锦，脸部和颈部的纹身，已经与隆起的青筋分不清彼此..
                                有人说，黎族妇女纹面, 从现象上看, 是出于妇女自我保护的需要, 而更深层次的原因, 则是来自本族群男性同胞强大的精神压力, 是维护本族群男性同胞共同自尊的需要。更为重要的是, 纹面使黎族各族群内部增强了凝聚力, 在血缘上保持了一定程度的纯洁性, 并一直繁衍生育至今。
一个部族的繁衍，要女人付出如此惨重的代价...
                                黎族的孩子，到了13-15岁之后，就不能再与父母同住，男孩儿要自己上山砍木料盖房子，女孩儿就由父母帮忙在自家附近盖上一间‘隆闺’，表示她已经长大，可以自由跟男孩儿来往...
传说，海南十八怪里，抱着孩子谈恋爱 这一怪， 说的就是黎族的女子..海南：黎族最后的纹面女
海南：黎族最后的纹面女P10 黎族女孩儿的闺阁：隆闺
                                有很多人伤感地说，绣面纹身这样的古老传统和习俗，在这一代老人之后，就会永远消息不见..
要我说，伤感个啥..这样让女人痛苦的习俗，就跟裹脚一样.. 早消失早托生哦...
                                来点轻松的吧...终于看到长在树上的菠萝蜜啦..
在海南的日子，就应该支吃水果不吃饭..
躲在酒店花园里偷吃榴莲和菠萝蜜，哈哈，那感觉..
左顾右盼地..真跟做贼一般..吃完之后回到房间，先刷牙，再淋浴，出来之后喷香水..吃口香糖，生怕别人闻到
忽然想起大学时的一个笑话
我们宿舍留个人，真的是臭味相投的一群.. 天南地北的，居然都爱吃北京的臭豆腐
某日中午，在宿舍大吃.. 饭后集体去水房洗饭盆
水房里的某女生忽然说...哎呀，你们闻到了么？什么东西那么臭？
我们几人都低头洗碗不敢吱声..唯我们老二，泰然自若地应付到，是也，挺臭的，谁吃臭豆腐了吧？
我们从水房落荒而逃．．回到宿舍，关起门来，六人大笑不止．．</t>
  </si>
  <si>
    <t>http://www.lvmama.com/trip/show/262806</t>
  </si>
  <si>
    <t>fyl723</t>
  </si>
  <si>
    <t>半“半壁江山”——西南行第一站之海南</t>
  </si>
  <si>
    <t>章节目录                
1.写在前面：
2.ONE.浪迹天涯的起点
3.TWO.受人之托，忠人之事
4.THREE.独行侠
5.FOUR.意外，造就风景
6.FIVE.“老年”生活
7.未完，待续......</t>
  </si>
  <si>
    <t>前言
                            写在前面：
                                         本想饱览一番祖国南方的半壁江山，但是多方考虑，从“半壁”中再缩减一半，于是有了“半半壁江山”。         前几日结束了大学毕业后的第一份工作，毕业时给自己定下的目标是第一份工作无论如何要做满一年，这一年内不去计较辛劳、纠结，就将自己投入到每一日的工作中，到6月末正好满一年了，总结了一下并规划后觉得不适合再在这里工作了，于是，在这一年结束时，提出了离职，这是我人生第一份工作以及它的结束。         既然结束了每日朝九晚五无休止的加班生活，那就给自己来一场浪迹天涯的旅程吧。         本来打算从沈阳出发，先到达山东，然后一路南下，看一看大好山河。也是机缘巧合，一个朋友打算到海口办事，得知我的打算，就说让我可以先飞到海南去替他办事，他就可以不去了，然后顺便帮我报销了往返机票，听来也是不错，于是，改变行程，决定先到最南端。之后的路线设计了两条，一条东行、一条西行，设计好之后发给几个朋友听听他们的意见，最后让我一路西行的声音占据上风，其实就我自己来说的话，还蛮想东行的，因为好几个朋友目前在东边的一些城市，就在我还在摇摆不定时，几日的新闻全在报道东边的城市发水的事，于是，大自然毅然帮我做了决定——体验一番西南的半壁江山。         我出门是最不喜带着大包小包行李的，尤其这一次自己出行，估计会有许多临时出游的决定，于是，简单收拾行囊最后只缩减到一个背包，但是后期发现，其实这些行装也还是可以再缩减的。
         坐在登机口等待着飞机，神奇的感觉，想想就在几日前还是每天对着电脑需要朝九晚五地处理各种文件，而今即将奔赴未知的旅程。前些时候有一句很流行的话“世界那么大，我想去看看”，当时莫名感动，而今自己践行了，人生很短毕竟谁也不能活着离开，所以，年轻的我率性而为一把，很过瘾。
                            ONE.浪迹天涯的起点
                                         下了飞机，虽然做好了热浪袭来的准备，不过还是被热浪袭击了，好在蓝天、白云、椰树给了我抚慰，让我想起了当年在俄罗斯留学时无比沉醉的棉花糖似的天空。之前查了地图，附近有公交车可以到达市区，毅然坚定跟着导航走，越走人越少，到了地点发现没有公交站牌，等了一会儿，怀疑导航指错了路，于是背着行李往回走，这个时候庆幸自己没有拿着一大堆行李。终于经过一路暴走到了公交起点，其实我也没有想好要住在哪里，因为也没有提前预定酒店，寻思就在公交上用手机查一查，最后决定住在海南大学附近，于是找了一辆奔市区的公交就上去了。出门在外，我其实很喜欢坐公交车，可以在车上听到本地人讲话，看到本地人的生活状态，也可以在公车上观赏一路的风景，我是个不太喜欢逛景点的人，因为十分讨厌人多，感觉周围都是人的时候根本不能好好静下心来看风景，所以，在公交上看风景，成了我旅行的独特乐趣。
                                         从车窗向外望去，椰树站立在道路的两旁，这一路上都没有间断过，这是海南的象征，我想也是为了给人们提供歇脚的阴凉吧，毕竟，真的很热。另一个让我印象深刻之处就是这里的摩托车、电瓶车，道路两旁无数的小摩托经过，不论是老人小孩、男人女人，这种交通工具应该是最普遍的吧，以前去过珠海，那里的摩托车也很多，这里一年四季无积雪，所以摩托车应该是很实用的，我留意到，有一种背后背一个圆形包的小摩托车很流行而且款式很多，有美国国旗主题的、有绿色系的、还有粉红系列的，总之样式多、小巧可爱，估计还可以DIY图案吧。一路开着手机地图随时掌握自己的地理位置，经过了一条河，到达了海南的北部，这里也是海南大学所在地，看看距离差不多就下了车，在往海南大学去的路上，随便找了一个临街的酒店住下了。简单收拾了一下，换下了已经湿透的衣服，出门逛逛顺便找些吃的。
                                         依旧沿着地图指向的大概方向奔大学而去，根据本人多年上学经验，大学附近一定有小吃街，哈哈，果然，机智的我看到了灯火通明、人山人海的小吃街，但是还不算太饿，于是决定先在校园逛一逛。天黑了，校园内的景观到底怎样其实不得而知，只是看见远处篮球场内有着几波打篮球的同学，恍惚回到了东大的校园时光，约上三五好友走在五五体育场，说说笑笑......忽然，已是一年光景，你们还好吗？大学的校园千差万别，校园中的故事却总是相似，印刻着青春的痕迹，有着清纯的爱情、交心的友情、集体的荣誉、告别的悲欢......所以，并没有对于黑夜的降临感到遗憾，继续向前走。         因为来时经过了一座大桥，所以感觉这里应该离海不远，于是沿着大路向前走，果然，走了一段就到了大桥附近，远处的灯火，近处的波光，与东大的浑河倒也相差无几，有句话说得好，所谓旅游就是从你待腻的地方到别人待腻的地方，就像眼前的景色，其实还真是没什么差别，所以啊，我们总是期待远方，但是当真到达心中的远方时，常常会发现，无非就是地理坐标的差异，大自然想必不会如此偏心，把你仍在地狱而偏偏把别人放入天堂，只不过是我们对于眼前的景色太过习以为常，以为无非如此，“别处”才有美景，但终究发现，不过是自己眼拙，或者丧失了发现周边美好的能力。（我似乎很会写鸡汤呀，吼吼）         看过相似的美景，往回走，看着一个个热气腾腾的摊位虽然很饿但是感觉提不起什么兴致，可能是太累了吧，于是买了一份抗饿的炒饭回到了酒店。
                            TWO.受人之托，忠人之事
                                         到达海口的第二天当然是受人之托忠人之事，联系了当地的中间人约好见面时间地点，刚好，也是在海南大学附近，于是一早便到达了，可是，另一方迟迟未到，害得我饿着肚子等了好久，由此，对于这里人们的时间观念有了不好的第一印象，后来事情进行的也没有很顺利，直到晚上大概9、10点左右双方才达成共识，完成了任务。第二天住在河边的7天酒店，虽然房间内没有看到河景但是落霞却很美，今天办事在车上，也拍到了好几张美丽的风景，让这一天有了美好的回忆。对于摄影，我本人很是喜爱，所以买了单反自己鼓捣，虽然没有系统学习过，但是，是因为真的喜欢所以各种有关于摄影的文章、作品，看到了都会读一读，逐渐倒是也有了一些常识，而且，自己刚接触单反就是带着它在俄罗斯呆了一年，这一年里，它真的是接触了大自然的鬼斧神工，都不用我太过修饰，就可以拍出一些不错的照片，后来朋友们看见都觉得不错，于是自己更是仔细琢磨要怎么拍出更好的作品。对于喜爱的事情就是这样，兴趣是出发点、成就感是让你持续下去的动力，有了这两方面，我对于旅行和摄影更是热衷的不行，如果让我能够以此为生那就是一件再美好不过的事情了。（也许这趟旅行结束后，会好好考虑这个方向吧）                            
                            THREE.独行侠
                                         早晨朋友发来消息，任务完成，于是，可以开始自己的旅程了。         对于海口其实没什么印象，在网上查了一些攻略后也没发现什么，所以轻轻松松逛一逛骑楼老街。每一个城市似乎都有一个老街或者小巷，这里充满了这个城市的气息与故事，“骑楼老街”对于海口来说，便是这样一个存在，到了这里，很是喜欢，因为——人少，哈哈，之前说过的，我真的是受不了人很多的景点，所以，好好观赏了一番骑楼老街，对于北京的南锣鼓巷其实都没有这么好好欣赏过，“骑楼”应该就是描述它的建筑风格，因为远处看去，一楼是一个个柱子在支撑着整座楼，而二楼才可以看见一排排的窗户，不过走近看，其实一楼也是有门的，只不过凹进去一块就显现的不是很清楚，这条街很老旧有种民国的感觉，有些店铺气的名字也是很古怪、很可爱，在这里，我吃了一碗粉，由此开始了我一路吃粉的旅程。在网上看了一下从海口到三亚的动车时刻，发现有很多趟，于是没有着急定，可是这也导致了我后来没有买到早一点的票。                            
                                         动车上，窗外的风景变幻多姿，尤其是天空中的云朵，这一路，眼睛真是好享受。在车上还现定了三亚的酒店，这回定了一家公寓酒店，评论还不错，于是订了一间靠海的一线海景房，第一次定这种民宿也不知道怎么样，过了一会，有电话打来，原来是房主，很亲切，询问我到达的时间，说是抱歉一会有事不能接我，然后留给我一个电话号码说是要我联系那个人就可以，这第一次定民宿的感觉还真是不错，也开启了我之后旅程常常定民宿的先河。到达三亚，当然习惯性的在车站门前拍个照，好想日后能够收集到所有省份的相关车站照片完成我的游遍祖国大好河山的壮举。其实，本想了解一下详细地址然后坐个公交过去的，不过联系了那个人，直接让我打车过去说是会在门口接我，估计到三亚的游客基本都是大包小裹准备度假的，很少有人像我行李这么简练的吧，所以打车是最好的选择，倒是也不贵20元左右就到达亚龙湾附近了。                            
                                         热情的帅哥来接我，原来还是辽宁的老乡，之前那个房主好像也是辽宁人，听说三亚这边好多都是外地人来此定居，确实很适合居住。他问我是不是回头客，因为房主交代要给升级成套房，心中窃喜，以后就是啦，哈哈。到达房间，真是太酷了，虽然露台旁有两座高楼但是也毫不影响看海，这次订房就是奔着看海来的，果然值了，套房给我其实有些浪费了，毕竟我是个独行侠嘛，不过宽敞的房间让人一下舒爽不少，因为一间房爱上一座城也不是不可能。
                                         我在小区里转悠发现了好多好玩的地方，好几个造型各异的泳池，还有几个人在里面游泳，有一个泳池里还有一个大滑梯，我想也许有空可以来玩玩，不过后来我也没有来，只是拍了些照片。最后终于找到住处，果然，靠自己冷静的分析、科技的大力支持，这些小问题靠自己解决了，只是小小的插曲，可是，印象深刻。                            
                            FOUR.意外，造就风景
                                         因为对这个家庭公寓很满意，尤其是阳台上的摇椅，所以昨晚坐在摇椅上（慢慢摇），在屋里想想这忙忙那，很晚才睡，不过醒的蛮早，6:30左右醒了，想着看看远处的美景便走到阳台眺望远方，看见外面不是很晒便决定收拾一下到海边走走。        来到海边不过几分钟的路程，感觉要是能够常年住在一个有海的地方，应该会更容易早起吧，哈哈。来到海边，果然没有让我失望，远处的旭日染红天边，但是旭日染红的天空与夕阳还真的是有不一样的感觉，也许也是我心绪使然吧，如果自己心情舒畅，即使面对困难，我们也常常可以一笑置之，但如果心情郁闷，即使很小的挫折也会使我们有筋疲力尽之感，这便是我们的心境使然，所以呀，要时刻提醒自己保持一个良好的心态，才能欣赏到如此佳景。更让我开心的是，蔚蓝的海域只有很少的人和我一样早起来到海边观景，所以，显得像是这片海滩成为了我的私人海域一样，静谧、安宁，这便是我心中大海该有的样子呀，而不是人头攒动、海边嘈杂，海边上各种叫卖声、谈天声，大海的伟岸该是以如此庄重的态势展现给我们才对。沿着海岸线一直往前走、往前走，走了好远好远，仿佛没有尽头，可是我享受着这种没有尽头的时间静止之感，天地间便只有远处的天空、近处的海浪和放空的自己，我喜欢感受自己处于不同时刻的状态，不论是百米跑赛冲向重点的刹那喜悦、还是等待分数时的惴惴不安，都是我们所经历的瞬间，那种感觉是让你事后回味都会嘴角不自禁上扬的状态，所以，我就在细细咀嚼这种放空的自己，让自己以后回想起这一天、这一刻时找到现在的灵感。没什么想法，只是听着海浪一波又一波袭来又散去，周而复始、循环往复...         太阳升起来了，后背渐渐感觉到灼热，于是停下来在一个阴凉处歇歇，已经早晨8:30了，可是海滩上还是没有什么人，看来现在果然是海南的淡季，估计大家一想到这里的温度便会放弃来到这里的念头吧。不过，我倒是不怎么介意，虽说自己比较怕热，但是相对来说我倒是更怕人多，最不喜欢走到哪里都是人的感觉，如果那样，即使再好看的风景，在我看来都会逊色很多，因为即使你想就那样站在那里静静感受眼前的美景也是办不到的，不得不被人群推着走，也会时刻提防着自己碍了别人的事儿。         走了不知多远，我便开始往回走了，往回走的过程中我是倒着走的，因为太阳初生，之前是从我背后投射过来灼热的阳光，转过头去便感觉无比刺眼，索性背着走好了，反正人不多，不用担心撞到谁，不过即使后面有人我也会及时发现，因为初生的太阳放射出的光芒会把人们的影子拉得好长好长，长到我都希望自己确实长了那么高。海浪一波波袭来，沙滩上有好多的十分小的小海螺和小蟹子，有的无力抗拒被大海卷入海中，有的奋力挣扎挺过了冲击的浪潮留在了沙滩上，海浪逐渐褪去，因它们形成了阻碍，于是沙滩上便可以看见水流从它们两侧划过形成尖头形状。
                                         到达了酒店，艾琳点了好多东西，不过当时我正在打电话没注意都点了什么，后来上菜了，螃蟹、大虾、扇贝...好多海物，大口吃起来。在我们吃的过程中，太阳逐渐落山，一抹晚霞在天空划出浓墨重彩的一笔，远处的离岛、耳边的海浪声、嘴边的美食，构成了完美的光影交错的画面，将久久印在我的脑海。
                            FIVE.“老年”生活
                                         拿着自己的东西寻到了一片无人海滩，旁边正好有一颗椰子树，几片叶子垂到地面，形成了天然的保护伞，我就寻得一片阴凉的地方，简单收拾了一下，开始了观海听潮的惬意生活。时而躺下听听海，时而带上耳机看海听歌，“海”是一种很能寄托情感的存在，它与江河的感觉不同，江河更多的是“东临碣石，以观沧海”的奔腾豪迈，亦或是庄子般的智慧从容，而对于大海来说在岸边、在高处、在海中，感受也是不同的，当然这也与心境有关，但是其实我现在的心情很是惬意，可是应该是因为所听的歌曲的原因吧，总感觉看着海面就涌上一股淡淡的哀伤，并不汹涌可是绵长，听得最多的是Eason的歌，感觉他的歌真的好适合在海边听，既有那种“任我行”的逍遥，又有那种随性的洒脱，即使求而不得的感觉也不会让人纠结出内伤，略带忧伤的大海却能给人一种说不出的治愈。有一阵都感觉自己的眼泪快要流了下来，不是因为难过，而是单纯的因为感动，感动于眼前的美景，庆幸于自己能够有机会看到眼前的一切，蓝天、碧海、白浪；海风、白沙、远山，自己何其有幸从遥远的东北奉天城来到最南端的城市，若不是自己真的经历了，绝对不敢相信，会有人仅仅是因为眼前景色的无法抗拒而落泪，没有悲喜、没有故事。         相对于山，我更喜欢水，古人云“仁者乐山，智者乐水”，我不觉得自己是智者，不过现在对于后半句有了些自己的理解。水是无形的，容器什么样，水就是什么样；人的心境是什么样，水就是什么样，所谓“大象无形”。智者乐水，可其实，他乐的也许并不是水，而是面对这一无形的水对自我及万物的审视和剖析。因为无形，所以不用去看图说话，因为无形，所以更为开阔。而对于前半句，我希望在接下来的旅途中能够有所开悟。
                                         本想等到5点左右赶往三亚的凤凰机场，不过到了下午感觉很热于是便提前去往机场了，后来证明我的这个决定很正确，因为，我被晒伤了，若是待得更久只怕会更加严重。顺利到达机场候机，乘坐的是河北航空的飞机，在此之前还真的是没听过呢。不过登上了飞机，感觉还不错，而且正赶上夕阳西下，在飞机上看见了格外壮丽的景色，因为要前往20元人民币背面图案所显示的地方（桂林），所以在飞机上找出一张纸币拍了个照片，期待着“水如青罗带，山如碧玉簪”的桂林。                            
                            未完，待续......
                                愿我们都有大江大河，有情有爱，有酒有肉。
喜爱旅行、摄影的小伙伴+我吧~。微信号：FLY-FYL（添加时请注明 驴妈妈）</t>
  </si>
  <si>
    <t>http://www.lvmama.com/trip/show/262038</t>
  </si>
  <si>
    <t>lvww</t>
  </si>
  <si>
    <t>24张照片</t>
  </si>
  <si>
    <t>【我要去仓敷】上海南汇嘴观海公园，有雕塑还有跳跳鱼和小螃蟹耶。</t>
  </si>
  <si>
    <t>章节目录                
1.雕塑
2.观海
3.滩涂捉跳跳鱼和小螃蟹
4.日落</t>
  </si>
  <si>
    <t>前言
                    南汇地名之说，由《旧唐书》记载，“扬子江水出海后受海潮顶托，折旋而南，与钱塘江水在此交汇”，所成之陆则曰:南汇。且终东南端最突如嘴，故经数百年，岁月更迭，沧海桑田，大陆延展，其形未变，从惠南位移至此，遂成现“南汇嘴”。1386年明政府为防倭寇侵犯在此筑城，便是现今的惠南镇;如今的"南汇嘴"，是在吹沙填海的滩涂上新建的，几年前还是一片海面。
                            雕塑
                                南汇嘴观海公园占地1.82公顷，位于浦东新区南汇新城，上海陆缘最东南。整个公园的标志性雕塑是由不锈钢管构成的双层网架结构、总用钢量约120吨的"司南鱼"(指南针)。该雕塑长48.8cm， 宽21.45m 高13m 。
                                中国美院晋松老师设计，并由北京中神亚雕塑有限公司负责制作。中国古代四大发明之一指南针，始称“司南”也。乃中华民族为人类航海事业发展之伟大贡献。史传，出海渔民巧将磁条嵌于鱼嘴，浮于水盆，仿司南以辩方向，故有“司南鱼”之称。
    公元二00二年起，洋山深水港、东海大桥、临港新城起步建设，此乃构筑上海国际航运中心重大举措。时值建设热潮之际，翌年仲夏一日，一尾丈余幼鲸乘潮游入南汇嘴不慎搁浅。建设者见之救助于滴水湖保护。而后护送至东海放生。鲸重返大海，鱼水交融，摇头摆尾，欢畅不已。腾挪海中，频频回首，若解人意，以示盛谢。
    由于临港新城大部分区域系围海造地形成，南汇嘴观海公园里的浮雕景墙特意留下这种"记忆":黝黑的吹泥管、粗犷的填海石，以及那些收集在玻璃金字塔里的海底泥沙，真实地记录着工程的艰辛;南汇嘴观海公园 印制在不锈钢板上围海造地的资料照片和栩栩如生的建设者工作场景雕塑，展现了当时建设的惊心动魄。
                                聚沙，塔中盛放的是围垦工程中吹填用的细沙，它们来自芦潮港海域的海底，共计吹填了4800万立方的沙土，形成今天的临港新城主城区。
                                庞大的吹泥管
                                "司南"雕塑的南侧是"世界方位经纬纪念广场"，其中心为"南汇嘴坐标点标识"，与司南主雕相呼应;广场四周是城市坐标，其上刻有世界十大港口城市的方位经纬度。
                            观海
                                翻过围墙，来到滩涂。滩涂里有茂密蓬勃的水草，大片大片的。
                                顺着砌好的石板路，一路走到防洪大堤。大堤是由特制形状的水泥石块错落有致的堆积而成，既防洪又泄洪。雄伟壮观的防洪大堤，蜿蜒东海上海大陆最东南之端点，此乃上海天涯海角也。巧借围海筑堤工程，建观海公园。一则记载港城创业历史以传后人;二则供人们观赏游览，不亦乐乎。
                                大堤之下就是滚滚的浑黄海水。这就是东海了。
                                小狗狗偏偏要来看看东海，无奈身小腿短，站在大堤石块上腿软发抖呢。
                                防洪大堤堤石。
                            滩涂捉跳跳鱼和小螃蟹
                                哈哈，捉到一只好小好小的跳跳鱼。可是这也成了孩子们最最快乐的时光。
                                快看，这里有一堆小螃蟹。
                            日落
                                孩子们执着于捉小鱼，玩成了泥猴。我却见证了一场美丽的日落。
                                夏日，日落司南。</t>
  </si>
  <si>
    <t>http://www.lvmama.com/trip/show/259471</t>
  </si>
  <si>
    <t>凯德印象</t>
  </si>
  <si>
    <t>【我是达人】偷时光的旅行：没有海鲜的海南岛度假之旅</t>
  </si>
  <si>
    <t>前言
                            海南
                                图文：凯德印象
和海南岛的缘分似乎都在冬天，十年前公司的年会放在海南，也是冬天的时候，那时候的海南不像现在，基础建设不是特别完善，大部分的酒店都集中在三亚，而品牌管理的星级酒店也是寥寥可数，当年公司开年会的那个酒店也算是大型的，可是那个房间里湿漉漉的被子至今给我留下了深深的阴影。
                                十年后的冬天，我早已经辞去了工作，成了全职的旅行自媒体。重回海南倒也算是参加年会，很荣幸地受到邀请，和全国五十位知名的旅行达人相聚在这里。所有人的住宿安排在蓝湾绿城威斯汀度假酒店。从机场出来潮湿的空气，让我心中隐隐地担心起来。酒店安排了车子，从机场到酒店大概要一个多小时，事实上，这家酒店在陵水，并不在三亚市区，司机将前排窗户摇下了一点，由于到达的晚，车外一片漆黑，也不知道开到哪了，只是觉得潮湿的空气变得越来越清新。
                                这家蓝湾威斯汀酒店的大堂是敞开式的，拖着行李走进去见到还在门口准备大会的朋友们，打了招呼拿了房卡，往电梯走去，大堂中间有一汪池水，再往里望去，黑乎乎的那一大片应该就是沙滩和大海了，虽然天黑看不真切，但有海浪和海风的声音，传入耳朵似乎整个人都开始慵懒起来。
                                整个酒店长长一排，楼层并不高，几乎每间房都有一个大大的阳台，可以看到大海，跑进房间就瘫倒在床上，床是柔软的，床单也很舒服，只是这么大一个床，今晚要一个人睡了。开了微信和爱人视频，告诉他已经安全入住了。忽然又想起了什么，兴冲冲地跑去床头，将阳台前的电动窗帘全部打开。
                                “你看，你看，外面是大海！”我像个孩子一样在手机前和爱人叫唤着，“还有海浪的声音，能听到吗？”“嗯，听到了。”爱人在那头淡淡地道，”快去睡觉吧，明天几点起床？“我吐吐舌头，“明早4点要起床参加活动呢，我去洗澡了，晚安。”
酒店的浴缸比较特别，位置在衣帽间和洗漱间的正中，开放式的时尚设计，还挺适合情人度假的。洗完澡人又开始精神了，打开床头的音箱，连上手机开始流淌出音乐，跑去衣帽间整理行李，海南的冬天温差其实比较大，白天出太阳时热得穿短袖，到了晚上或是遇到下雨却也是挺冷的，等到收拾停当都已凌晨，赶紧上床。酒店的双垫层床垫，超大尺寸的双人床分别配了软硬两种不同的枕头，轻盈的被子盖在身上很顺滑，被子很透气，与我而言，最重要的是不潮湿！终于可以美美的睡一个好觉了。
                                第二天的酒店叫早铃声把我从睡梦中叫醒，挣扎着爬起来洗漱了一遍，迷你吧台有冲压式咖啡，喝了一杯下去总算提起了点精神。赶去参加海南的环岛高铁活动，如今海南岛环岛铁路已经全线开通，环绕整个海南岛全长653公里从海口到凤凰机场，从三亚到博鳌，共有25个车站，其实酒店附近就有一个陵水站。一帮新老朋友坐上高铁环绕海南岛一圈，每个停靠站都有地方旅游局上来给大家介绍各地特色风景、美食和特产，一个上午大家都是情绪高涨。活动结束回到酒店整个人又开启了慵懒模式。
                                以往的经验，如果是入住度假酒店，大多时候都在房间里偷懒，看书听音乐写文章。回到房间受不了浴缸的诱惑又泡了一次澡，坐在阳台上看了会儿书，深蓝的大海似乎有魔力，总忍不住望向海边的沙滩与椰林，太阳从云层里冒出了头，撒在了大海上波光粼粼，终究敌不过这样的美景，把书扔在一旁，背上无人机向沙滩冲去。
                                在海边的空旷草地上，我们的无人机不断上升，在空中以上帝的视角看着一片海，原来酒店四周还有一大片高尔夫球场和别墅区，再后面则是群山连绵，控制无人机拍摄了一圈回来，太阳的光线慢慢暗下去，当天的能见度一直不是特别好，留有一点遗憾，看来得下次再来重新拍过。
                                晚宴就在酒店的2楼宴会厅举行，会前还安排了个自助酒会，是海南岛独有的热带风格，方便大家和新老朋友互动。事实上酒店也经常承办各种大型会议和各式婚礼，在组织和安排上面都是相当熟练。酒店的晚餐出品都相当不错，在餐饮方面其实早餐也是值得称道的，中西早餐都是相当丰富。谁说到了海南必须要去吃海鲜，像这样慵懒的度假休闲，整个人都能放松下来，似乎连时间都多出来了！
                                在阳台上发个呆也是一种享受吧。
                                夜晚到达酒店大堂，依然灯火通明。
                                房间设计很简洁，有大海的元素和本地海南岛民族的特色。
                                房间的装修设计都是明亮的。
                                这个在衣帽间和洗漱间正中的浴缸特别的显眼。
                                房间里各种原木的设计，更贴合自然。
                                房间的床头放着温馨的杂志和各种指南。
                                窗外的景色，天气不是特别好，如果有蓝天大海，那么会更美。</t>
  </si>
  <si>
    <t>http://www.lvmama.com/trip/show/258010</t>
  </si>
  <si>
    <t>劭龙零度</t>
  </si>
  <si>
    <t>93张照片</t>
  </si>
  <si>
    <t>【我是达人】世界长寿之乡海南澄迈治愈身心之旅</t>
  </si>
  <si>
    <t>章节目录                
1.澄迈美榔双塔
2.火山石的美榔村
3.澄迈永庆寺
4.碧桂园美浪湾
5.海南美食【糟粕醋火锅】和【早餐】
6.果园采摘</t>
  </si>
  <si>
    <t>前言
                    休闲的周末，来一场度假之旅，澄迈以“长寿之乡”而得名，但在我看来，在澄迈旅游才是真正的度假，在火山岩建造的古村走走，到咖啡馆吹着风喝咖啡，去永庆寺虔诚地许一个美好的愿望，随处都可以躺在吊床上休息……没有了城市的嘈杂和人山人海的拥挤，这才是真正闲适的度假时光。
                            澄迈美榔双塔
                                　　美榔双塔，双塔又称“姐妹塔”，建于元初年代，距今已有800多年历史，至今，姐妹塔双乔并立，婥约依旧。 美榔双塔整体造型协调美观，淳古朴拙，最杰出的是其精湛的石雕艺术，石工精致，风姿绰约。数十尊浮雕刻工精巧细致，雕像裙带飘摇，形象栩栩如生，反映了宋末元初的社会世俗生活，堪称琼州石塔中杰出的艺术珍品。
                                　　尤其是双塔通体的建筑材料系采用琼北火山地区的玄武岩，建筑工艺系采用榫眼凹凸相接，条石干摆叠码不粘合的独特方式，堪称一绝。经过800多年风风雨雨的侵蚀，虽然存在不同程度的风化损害，主体建筑却没有倒塌毁坏，实属国内罕见。
                                　　美榔双塔旁的大榕树下，竖立着一圆首龟趺状的玄武岩石碑，原有近千字的阴刻碑文，由于800年岁月的无情风化，已无从辨认碑文的内容，成为名副其实的无字碑，从而悄无声息的为今人留下丝丝悬念。看着美榔塔的今夕变化，有谁不感慨历史沧桑，但愿此塔保存更好。
                            火山石的美榔村
                                       美榔双塔的旁边就是美榔村，村子是“陈姓小村”，居民不多，以养羊、养鹅为主。整个村的房子都是用火山石建造而成，火山石的特点是质量轻、强度高、保温、隔热、吸音、防火、耐酸碱、耐腐蚀，且无污染、无放射性等，是理想的天然绿色、环保节能的原料。所以住在这样的房子里可谓是冬暖夏凉了。
                                　　美榔村绿色植物不多，和灰色的火山石墙壁在一起看起来有些萧条，只有村里吵闹的鹅群和悠然的黑山羊给整个村子增添了不少生机。狭窄的小路衬托出古村的历史感，别有一番风韵。
                            澄迈永庆寺
                                　　永庆寺始建于北宋时期，为古代“澄迈八景”之一，是海南历史上有名的禅林圣地。经后历朝历代不断扩建，形成一定规模。寺院有佛殿三座、东西厢房十多间和山门等建筑物。殿宇分别摆设如来佛、观世音佛及多尊菩萨，为琼北人民禅林圣地。善男信女常临祈祷，香火萦绕不断。其时周围林木茂盛，遮天蔽日，景色秀丽，环境清幽，为古代澄迈县著名八景之一。                            
                                　　永庆寺琼北地区规模最大的佛教寺院。寺院占地约80亩，建筑面积约9200平方米，按宋代“伽蓝七堂”的形制布局，殿宇高广，庄严瑰丽，包括山门、天王殿、大雄宝殿、观音殿、文殊殿、藏经阁等诸多建筑。大雄宝殿飞檐翘角、气势恢宏，高约23米，建筑面积达1200平方米，殿内供奉释迦牟尼佛、药师佛、阿弥陀佛与十八罗汉等，其中三尊大佛高约9米，每尊重达30余吨。大雄宝殿及各殿供奉之四十二尊佛像均采用整块缅甸白玉精雕细琢而成，法相殊妙，莹白光润，乃世所罕见。
                                　　永庆寺倚海重建，碧海蓝天、景色怡人；环境幽静、空气清新。寺院中遍植与佛学相关联的五树、六花等植物，突出绿色及佛界的威宏博大、肃穆清静，达到返朴归真，天地—人—佛合一的境界。永庆寺开光后，僧众们将严守戒律，尽心尽责；发扬佛教之爱国爱教、利国利民的传统，上不负诸佛菩萨的慈悲，下不负众生的期望，为僧众讲学弘法、学佛修行及培养僧才提供庄严清净的正法道场；为信众礼拜、供养、观想、发愿，学佛修行、净化心灵提供理想的精神家园。
                                　　你若是在下午去观赏永庆寺，漫步在夕阳中，呼吸着佛香，内心会变平静，看着古建筑在夕阳下的剪影，反复自己已经脱离凡世，不再纠结世事，这里是放空自己，祈福的最佳选择之地。
                            碧桂园美浪湾
                                       初入酒店，给你一个五星级的家便映入眼帘，这里拥有七星级园林景观，热情的迎宾一直微笑的伴随你身边，让你感觉回到家一样。从海口驾车过来也就40分钟左右，到了酒店变回把疲倦全部消除，进入客房，精心的准备让你总有些小意外，一份水果、两倍西瓜汁，为你舟车疲劳准备。
                                　　一幢幢具有乡村风情的精致别墅散落在苍翠树木的掩映之中，置身其中恍如远离了所有的都市尘嚣，宁静幽远的感受令人神驰。 　                            
                                　　碧桂园·美浪湾项目还开发了近20个富硒特色温泉泡池，这股源自地下1500米深的大地热流中富含抗癌之星“硒”元素，很多朋友说这最具价值的美容靓汤一定要好好体验一番。
                                　　近2000㎡的无边际泳池也成了大家的新宠，微热的天气与这清凉的池水应该是最好的搭配了，畅游其间，椰风海韵相伴，度假的氛围更加浓烈了。
                                　　带孩子来的家长们大都体验了我们的亲子项目，让彼此的心更亲近。孩子们在阳光儿童乐园里徜徉在彩色的海洋球中嬉戏，缤纷的欢乐时光和小伙伴们一起度过。和朋友一起邀约过来玩的朋友们有的在桌球室打着斯诺克，球在桌上滚动，美好的时光也在流淌。
                                　　英伦风情商业街，未来计划引进生活超市、咖啡书吧、知名医疗配套等，度假生活便捷无忧。
                                　　对很多人来说假期不看场电影就是不完整的，我们的VIP影音室拥有院线级别设备，超大舒适VIP座椅，贴心服务，不少朋友就到这里享受了一场视觉与听觉盛宴。
                                       清洁的客房，让你的心情格外的开朗，打开窗户，一阵阵椰风吹拂而来，心旷神怡。酒店拥有不同类型客房，宽敞明亮，温馨浪漫。高速宽带免费开放、超级大床、独立淋浴间及超大浴缸、私人保险箱、迷你吧……不可复制的贵宾体验，留驻质感生活！
                                　　疲惫你的慵懒的躺在舒适的床上，感受着这里的美好，一切都是那么的显得怡然自得。房间的每一个细节都是人性化的体验，尤其是精致前卫的磨砂玻璃幕墙浴室，令居住其中成为美的享受，还有消除疲劳的浴缸，放满水泡在水中，享受片刻的安宁。
                            海南美食【糟粕醋火锅】和【早餐】
                                　  晚餐海南美食——极味糟粕醋海鲜火锅，在老海南味道的基础上经过精心选材，自家酿制，口味地道，绝对让您馋涎欲滴。
                                　　糟粕醋是海南省文昌市铺前镇的一种汉族传统小吃，味道微辣酸甜可口，可作为餐前开胃小吃、或者正餐时食用。经过几千年的发展，这道历史悠久的民间小吃，也被“开发”出越来越多的吃法，其中糟粕醋海鲜火锅颇受当地人的喜爱。
                                　　凤凰轩中餐厅在保持糟粕醋传统酸甜味道上，别出心裁的将文昌鸡、牛肉、虾、鱼、排骨等咸新鲜海鲜，可谓“十全十美”，放在砂锅里一起煮。掀开锅盖，酸酸甜甜的香味扑鼻而来，舀起一勺热乎乎的汤汁，酸甜润口、鲜美沁心的独特滋味，瞬间让您胃口大开。用糟粕醋煮海鲜，既能去除海鲜的腥气，又可以软化鱼刺，还能中和出独特的风味。现在正处秋季，气温降低，寒气入体，常吃糟粕醋，还有强身健体的功效。
                                      早上来棕榈泉西餐厅,华丽的灯投下淡淡的光，使整个餐厅显得优雅而静谧。华美的欧式桌椅、小巧精致吧台，都漆成纯白色，处处散发着贵族气息。每张桌子上都摆放着一个白色的瓷花瓶，花瓶里粉色的玫瑰柔美地盛开，与周围的幽雅环境搭配得十分和谐。
                                　　新鲜是好面包基本的元素，这里刚出炉的面包闻起来香，悠闲的品味着早餐，感受着满城慢生活，想着一会要去果园采摘内心早已激动不已。
                            果园采摘
                                       到田野间去采摘，尽览郊外的田园风光，呼吸清新的空气，享受采摘的乐趣，体味自然情趣，应该是很惬意的事情。能够在自然的田野里，与大地亲密接触。远离城市的喧嚣，用沉静的心感受大地的呼吸。这时才能真真切切的踏实的站在湛蓝的天空和大地之间。
                                　　久居水泥丛林里的我们，还有谁能过上陶渊明式的悠闲日子？远离都市喧嚣的噪音，走进自然淳朴的乡村，呼吸着充满泥土和青草芬芳的空气，尽享田园乐趣----这已成为许多城里人梦寐的向往。
                                　　微风吹来，那种天然的草香还有清晰可闻的泥土气息，叫人直想闭上双眼，让心肺尽情浸润在这绿色自然的氤氲之中。我们穿行在绿色的果园、感叹着满目丰收的田园景象。
                                　　周末，一起去郊游吧！展望丰收的田野上，听孩子们欢乐的笑声，看花红未落净，果已挂枝头的果实，看也看不够的田园风光。</t>
  </si>
  <si>
    <t>http://www.lvmama.com/trip/show/257997</t>
  </si>
  <si>
    <t>245张照片</t>
  </si>
  <si>
    <t>【我是达人】拒绝冷空气，去海南沙滩漫步泡温泉，温暖你我的爱情</t>
  </si>
  <si>
    <t>章节目录                
1.【预告片】
2.【行程攻略】
3.【行前注意事项】
4.【Day1 启程 海口临高南，入住海南碧桂园金沙滩温泉酒店】
5.【Day2 出发（临高、牌坊、彩桥记忆）景点游玩，品尝特色美食】
6.【Day3 海口寻美食，浏览冯小刚电影公社，晚上飞重庆】
7.【题外话】
8.【实用攻略】</t>
  </si>
  <si>
    <t>前言
                    11月，对我和小笨来说，是值得庆贺的日子，一是他的生日，二是我们的牵手纪念日。弹指一挥间，爱情就走到了第七个年头，都说人的细胞平均七年会完成一次整体的新陈代谢，爱情或婚姻生活到了第七年可能会因生活的平淡规律，而感到无聊乏味，到达倦怠期，要经历一次危机考验。哈哈哈，想了想，我们是幸运的，爱情嘛，痒了就拿出来晒一晒，多一些惊喜，多一趟旅行，生活里的美好多了，回忆起来自然甜蜜，就会更加珍惜彼此。
我能想到最浪漫的事，就是和你一起变老，走过天涯海角，牵手同行，看尽世间美景... 
去年的11月，我们去了最美的白沙滩-长滩岛，这次去哪儿呢？重庆十来度的天，那么冷，好想去温暖的地方，找一个有海有温泉有美景的地方晒太阳...
网上查了查，这个时候正是去海南旅游的黄金时间，阳光比起夏季要柔和很多，是穿着夏装漫步沙滩、享受海景、海上娱乐的最好时节。于是决定，那就去海南吧！
HI,我是旅行摄影师冉静，双鱼座，爱一切有关美好的事物，是枚90后爱旅行爱摄影的妹子，近几年国内国外也走了不少地方，希望此次的海南游记能给即将出行的你提供一些些帮助，看完请记得点赞评论支持哦，哈哈哈~如果想跟我成为朋友还可以加我微信（88946776）哈，说不定以后还能约个伴一起出游...
我的新浪微博：@旅行摄影师冉静，http://weibo.com/judysilent
                            【预告片】
                                我能想到度假最舒适的方式
                                秋风徐徐,传来阵阵凉意...
                                泡一泡温泉，让疲倦的身躯得以放松...
                                蓝天碧海，一切美景尽在眼前...
                                一起在大大的泳池里，畅所欲游...
                                一起牵手到海滩
                                一起去餐厅吃饭...
                                感受舌尖上的美味...
                                一起寻找当地特色美食...
                                一起登上高楼看远方...
                                看海水的潮起潮落...
                                一起行走在乡间的小路上...
                                去看花花草草...
                                一起漫步红树林...
                                一起寻一家咖啡店...
                                一起下午茶...
                                一起SPA...
                                一起吃早餐...
                                一起穿越到民国时期...
                                一起去寻找历史的痕迹...
                                 路上一切美好的回忆，全都与你有关！
                                  ---致我们行走在路上的爱情(相恋七周年纪念）     
                            【行程攻略】
                                重庆 -三亚 -海口 -临高 -海南碧桂园金沙滩温泉酒店 -临高角 -彩桥记忆 -牌坊 -冯小刚电影公社
完整行程：
DAY1 海口临高南，入住海南碧桂园金沙滩温泉酒店，逛后花园，享用酒店美食
酒店值得一住，五星服务，五星品质，强烈推荐！
DAY2 享用五彩早餐，漫步最美月牙湾金沙滩,出发临高角、彩桥记忆、牌坊）景点游玩
金沙滩是碧桂园集团在海南的第一个滨海度假项目，以“住五星级的家，享夏威夷的海”为理念，力求打造出一个集投资、度假、旅游为一体的海岛生活典范。私人海滩，游客极少，值得一去。
临高角位于海南临高县北端，北临北部湾，与雷州半岛隔海相望，地处海口市和洋浦经济开发区之间，距临高县城10公里。是海南省政府批准的重点旅游开发区之一，具有得天独厚的自然风光和人文景观。
彩桥记忆在复古式建筑掩映在葱茏绿树间，格外引人注目。周围还有一片红树林，远远望去，海岸相连的地方，大片红树林绿意葱茏。山水衬映、绿林山郭的景象让人一见倾心。傍晚时分，湿地、滩涂上，可见海鸥与白鹭齐飞，辽阔的大海就在前方，阵阵海风吹来浪花的气息。
临高牌坊：群龙环绕、气派十足...
DAY3 去海口品尝当地特色美食，去冯小刚电影公社寻找历史的足迹，晚上飞重庆
冯小刚电影公社:
全球首个以导演个人命名的电影主题旅游项目“冯小刚电影公社”2012年10月21日正式成立，建成后景区内可感受《唐山大地震》的震撼场景，品味《非诚勿扰》里的恋爱氛围等，冯氏电影里的一切似乎触手可及。
                            【行前注意事项】
                                1、防晒必备三件套：防晒霜（我带的安耐晒小金瓶）、遮阳帽、墨镜；2、必备衣物：海南温度普遍在20-30度左右，带夏装即可，可以准备几条颜色靓丽的丝巾，拍美照的时候用的上。3、数码产品：海南风景美如画，必须好好记录下，我此次出行相机装备如下：D810+24-70镜头，iphone 6.
4、房间预定：我此次入住的碧桂园凤凰国际旗下的海南碧桂园金沙滩温泉酒店，
5、旅行保障：我觉得出行前买份保险还是挺有必要的，不为别的，就为防止意外，反正价格也不贵，我选的是美亚畅游神州境内旅行保障计划，五天的价格是30元，它的保障主要是国内旅游特点来定制的，我对比了下，像航班延误、信用卡盗刷以及相机财物损失之类的常见问题都能保，性价比很高。有需要的朋友可以看看：http://u.kaixinbao.com/link?aid=265823&amp;cpsUserId=a104108
版权申明：本文所有照片及文字均为作者原创，请勿盗用！谢谢！
一切准备就绪，出发....
                            【Day1 启程 海口临高南，入住海南碧桂园金沙滩温泉酒店】
                                重庆飞三亚机票含税费用：670元，由于是临时买票，所以价格略贵（建议大家每月28号关注南航会员日，买票会超级划算，至少便宜一半）
                                三亚到临高南，我们乘坐的动车是D7154，单人票价109元，耗时2小时左右，非常便捷。每天有11趟车次，最晚的是8点20的。如果你跟我们一样是从三亚玩过来的，建议采用这种交通工具。
                                一直都喜欢海，尤其喜欢人少的海，这次入住的海南碧桂园金沙滩温泉酒店，也正是看中了它的地理位置和环境，位于海口临高最美的月牙形海湾-龙波湾滨海旅游度假区，满足了我度假中所有想实现的要求。
想象一下，在这个秋冬的时节，一边看海、一边沐浴阳光,一边泡温泉，真的是超级享受...
这个酒店集度假、会议、餐饮、娱乐、休闲于一体，交通便捷，15分钟即可达县城，1个多小时可以直达海口市，县城有多趟大巴车直达海南省会海口，距离三亚只需3.5个小时。由于我们到的比较早，工作人员还免费提供了接站服务，非常贴心。
                                气派的大堂映入眼帘 ，工作人员脸上洋溢着温暖的笑容迎接我们，热情的递来湿毛巾和矿泉水。
                                帮我们办理入住的是一位小鲜肉，哈哈，帅不帅...
                                办完入住手续，贴心的工作人员会帮我们把行李送至房间。
细看大堂，四面通透的精致设计，充满着浓浓的夏威夷风情。
                                大大的落地窗，一眼望出去，碧海蓝天，绿树成荫！
                                在这里享受度假时光，真的好惬意...
                                大堂内部的装饰品，也是充满着异域风清~
                                A、B、C区三棟均为东南亚风格建筑，设有565间180°全览海景客房。
                                酒店后花园，风景优美怡人 。
                                来到走廊，阳光通透，光线极佳.给人一种暖暖好心情。
                                我们入住的是180度全览海景客房，有一个超大阳台...
                                拉开窗帘就能看到海天一线的景象。
                                柔软的大床一定能伴我入好梦，洗漱毛巾也被叠成了一个非常可爱的大象的形状。
                                萌萌哒，有点泰国酒店的Fell.
                                床头上挂的这副山水画，我也好喜欢。
                                洗漱间、卫生间内部配备设施，也是应有尽有...
                                台上还放有一盆我非常喜欢的白色蝴蝶兰...
                                大大的浴缸,晚上在这里泡个澡超级超级的舒服...
                                衣帽间有一块全身镜，小笨已经开始臭美了...
                                床头边上放的这个小闹钟，是方便提醒我们早起看海上日出吗？哈哈~
                                房间还提前给我们准备了欢迎信、精致的糕点和新鲜的水果...
                                正好我们没有吃早饭，那就吃吃吃吧...
                                搬到阳台来，水果与糕点，跟海景更配哟...
                                小笨已经迫不及待的边吃边欣赏海景了，哈哈，风光无限好呀~
                                出来玩儿，美食也是必不可少的体验，中午我们来到了蓝鲸厅吃大餐。
                                一番古色古香的中式格调，环境宁静而美好.
                                这么大的区域，太适合商务洽谈合作了，然而我们只是来吃饭的...
                                上菜前还可以先看会儿电视...
                                华丽的水晶灯投下淡淡的光,使整个餐厅显得更加优雅而静谧.
                                如果有外套，还可以挂在这里，放置了衣架...
                                盘内的鲜花散发出阵阵幽香,不浓亦不妖.
                                当当当，服务员要开始上菜了...
                                一起感受一下碧桂园“舌间上的诱惑吧”。
                                饭前会先上一道非常入味营养的汤，里面的菇类非常好吃...
                                这道虾不是普通的养殖虾，是渔民一大早打捞上来的新鲜海虾，壳稍硬，肉吃起来很香。
                                这道菜忘记叫啥名了，香脆的外表里包裹着肉，味道也不错。
                                这个叫渔民汤饭，也是当地特色。
                                这道菜是师傅的拿手招牌菜-顺德捞鸡，必点，超好吃，重点推荐！</t>
  </si>
  <si>
    <t>http://www.lvmama.com/trip/show/258016</t>
  </si>
  <si>
    <t>流浪ed丁小猫</t>
  </si>
  <si>
    <t>85张照片</t>
  </si>
  <si>
    <t>【小驴剁手节】那片星空那片海，秋冬海滨之约——玩转海南岛</t>
  </si>
  <si>
    <t>章节目录                
1.序言
2.行程安排
3.第一天囧行重庆
4.第二天惊喜相约碧桂园金沙滩
5.第三天情系临高角嘴(坠)落海上人家
6.第四天穿越民国年华邂逅鹿晗足迹
7.第五天归程
8.实用攻略</t>
  </si>
  <si>
    <t>前言
                    幕秋秋叶遍地黄
初冬冬雪枝头白
金沙滩头浪淘尽
临高角边渔船集
南洋街口繁华落
我心牵系暖阳天
吾足踏上海南行
海光山色碧桂园
伴我周末好时光
                            序言
                                在这一个银杏与枫叶泛黄山
冬雪与冰湖相亲吻的季节
我不在爱恋那片守望三千年的胡杨林
也不在倾心于那片神圣白雪红房的佛学院
这个开始冻手冻脚的季节
我只心系祖国南端美丽温和的海南岛
                                ❤眺望碧桂园
                                ❤冯小刚电影公社
  一叶知秋的季节，我却携※三生三世情缘※，漫步海南岛，沐阳光，触浪花，出海港------
第一世   临高角初定情
古有临高角仙女落凡尘
迎海风奏歌逐浪花沐浴
昔有灯角楼边青年才俊
一人一舟乘风破浪垂钓
机缘巧遇沙坡头
两情相悦长久时
诚心筑坝感龟鸟
堤坝未成夜叉暴行
双双殉情坠汪洋
化身两地相凝望
此生此世难携手
情缘难断后世见
                                ❤临高角海景
第二世   战乱时代再相见
国破山河在
战争硝烟起
南洋街口在相遇
前世情分已淡然
革命时期校园情
携手共进望和平
战乱分离情谊在
兵荒马乱舛遇难
从此阴阳两相隔
独守白头未见君
                                ❤民国年代民政局
第三世    海滩之恋情永恒
在那金色的沙滩上
洒着银色的月光
寻觅往事踪影
往事踪影迷离
海浪淘沙
诉说爱慕之情
过往云烟
喜今朝之相濡以沫
                                ❤月牙海湾处海景
                                ❤俯瞰泳池
                            行程安排
                                全部行程共：4天5晚
DAY1: 成都——重庆
DAY2: 重庆——海口——临高（碧桂园五星酒店）
DAY3: 丛林瀑布——牌坊——临高角——海上人家
DAY4: 海口——上邦小吃街——冯小刚电影公社——美兰机场
DAY5: 重庆——海口
                            第一天囧行重庆
                                重庆北站
成都和重庆这两兄弟，多年来，和睦友善，又各有各的的脾气。在美食和享受上，相近、又略不同，各有春秋。
因在各大网站几番比较后，发现从重庆出发更加经济实惠，顺便还可以感受下重庆的风土人情，约见朋友，所以买好了从重庆往返海口的机票。
一开始买了成都东站出发到重庆北的火车票，想着闲来无事，慢悠悠的坐火车摇摇晃晃去重庆。人算不如天算，最终我华丽错过火车，改签乘坐G8545次高铁前往重庆。
                                11月5日   重庆——海口  602元
11月7日   海口——重庆  128元
                                成都到重庆可以选择 ： A 最原始最慢的火车      46.5元
B 舒适经济型动车        96.5元
C最快速最奢侈的高铁     154元
下高铁后，转乘轻轨3号线，到达目的地江北机场站。打电话到提前预定的重庆可比价快捷酒店，接送到酒店。
                                  ❤重庆北站
重庆可比佳酒店，位于机场附近1公里左右，因为附近找修路，从机场到酒店需要绕行，因此需开车5分钟方可到达酒店。从酒店到机场仅3分钟车程可达到。酒店环境设施比较一般，地处商业务，购物和吃喝比较方便。在酒店前台登记好航班时间，早晨会在出发前半小时提前叫醒并且还会送到指定航空的入口处，很贴心。
                                  ❤南岛植被
                            第二天惊喜相约碧桂园金沙滩
                                海南碧桂园金沙滩温泉酒店
航班准时安全降落海口美兰机场，机场接机出口右侧就有一个碧桂园凤凰集团的体验店。一出机场联系了酒店负责接机的人员。找到接机人后，便一同前往停车场。酒店接机的车辆是一台商务车，空间很宽敞，并且里面放置了甜点、水果、矿泉水、拖鞋。非常贴心的接机服务。
                                  ❤酒店大堂外观
                                  ❤碧桂园大堂楼宇
                                  ❤酒店长廊
从寒冬到初夏，只差一张2小时里程的飞机票。海南的天空是艳阳高照、晴空万里，马路两旁碧绿的椰树与金黄的稻田相互交映，宛如一幅色彩斑斓的田园画卷。车子行驶约1个小时左右，便到达了酒店。一下车，酒店就送来了冰爽的果汁、干净的湿毛巾，宛如自己摇身一变，成为一位有身份的名人一般。
                                  ❤客房眺望沙滩
                                  ❤酒店泳池
                                  ❤酒店眺望大海
我的脚丫一步一步的往酒店里面迈进，眼睛却被这酒店的一草一木，一花一楼所吸引。这浓郁的夏威夷风情的建筑群，搭配着蓝天碧海。刹那间的走神，似乎自己已经跻身那美丽的夏威夷海岛。酒店服务的帅哥带我们前面酒店前台办理好入住手续后，送我们到客房，并且听说我们下午想参观酒店。非常热情的主动表明，可以带我们去酒店各地方看看。
                                  ❤瞰酒店一角
                                  ❤酒店一角
一开房门，一股浓郁清新的海风从海岸吹到了房间里。这是一间位居三层可180度观海景的大床房。房间布置的简单大方、典雅，搭配暖色的灯光，似乎这样的布置，这样的风情是让我们在梦中邂逅那位流传民间海边仙女，一睹她的倾世容颜。房间里贴心的放置了新鲜的热带水果，美观可口的糕点。一张简单的两人沙发，一张碧黑中带白色花丝的反光茶几，一张工作的写字台，一张宽大舒适的大床。一个偌大长弧形的浴缸。这就是一个五星级酒店是一人居住的海景大床房。
                                  ❤180度海景大床房
                                  ❤浴缸
                                  ❤客房洗浴间
休息片刻之后，一股饥肠辘辘的哀鸣电波传入我的大脑。肚子一到饭点，就开始闹小情绪了。移步前往酒店在中餐厅，午饭时分的餐厅，宾客满堂。点了几道海南特色的菜品后，用等待餐点是时间，观赏了餐厅的布置。中餐厅非常的大气、自然，又带着丝丝生机。餐厅的两旁都是小餐桌，中间是大圆桌子，桌子与桌子交错间的柱子是一颗颗被装点成绿色的大树。在这里就餐，仿佛置身大自然的怀抱中。
                                  ❤酒店特色中餐菜品
                                  ❤酒店特色中餐菜品
                                  ❤海南特色糕点
一刻钟之后，我们的餐食上桌了。饭前吃了一些水果，喝了一碗当地特色的冬瓜花蛤汤品，汤鲜味美。一道精心装饰的热菜，一道清蒸是鱼，一道当地特色糕点，一碗海南特色的腊肠炒饭。品味过美食后，自然要移架到自己的房间，午后小憩片刻。
                                酒店眺望
                                   ❤
海风轻拂过我的窗纱，海浪叠叠奏歌，把我从睡梦中唤醒。几十分钟的小睡，缓解了早班飞机带来的疲劳。换了一身日系夏装，带着一台轻装的微单。开始我的五星级酒店之拍摄之旅。下午时分的海滩，有着熙熙攘攘的几个宾客，一群海边打闹追逐浪花的小孩。届时阳光火辣，发射出一道道光，照耀着我脚下这片沙滩。金灿灿的，如金子般闪耀夺目。迎着烈日骄阳，漫步在这月牙形的海湾沙滩处。非常幸运的遇到打渔归来的渔民，看着渔民抖数着网里的各种海鱼、海鲜，望着硕果累累的丰收，他露出一张喜悦的笑脸。一鱼一网一舟一片海，这样悠然的小生活，似乎也很惬意。
                                  ❤酒店草坪上盛开的鲜花
                                  ❤泳池旁一角
                                  ❤泳池旁一角
太阳的热情，晒红了我的脸庞。让我不得不，从海滩上返程酒店。靠近海滩的地方是酒店的露台游泳池，这个季节这个点儿的泳池空无一人。闭上双眼，听着大海的心跳声，闻草地旁青草的清香，放松身心浮想。似乎看见了游泳池里有许多妙龄柔美的比基尼少女，身材见硕的青年，套着游泳圈光腚的小毛孩。
                                客房里新鲜的水果                            
                                  ❤下午茶
                                  ❤鲜橙
回到客房，稍做片刻，品一杯咖啡，喝一个下午茶后。那位热心的酒店帅哥，便来赴约，带领我们一起参观酒店。我们一起去参观了酒店的健身房、儿童嬉戏区、温泉、书吧、西餐厅、书吧。酒店每一个地方的布置和服务都非常用心到位。参观过程中，每偶遇到一个酒店服务生，都会礼貌的向我们问好。
                                  ❤酒店楼道间一角
                                  ❤电梯口休息区
酒店的温泉与养生相结合。有大大小小约48个不同功效的温泉池，选择很多。有小仙女们最喜爱的玫瑰池，香飘四溢，泡完身上一股清香的玫瑰味，即可变成一个皮肤柔滑的香香公主。有叔叔阿姨们喜欢的中药温泉池，跑完后虽有一股药香味，却是去处疲劳病痛的宝池。有小毛孩们喜欢的小鱼温泉，一边泡温泉，一边和小鱼儿嬉戏，让小孩子们感受到与大自然生物和谐相处的同时，也缓解了小孩的疲倦。
                                  ❤温泉中心大堂
                                  ❤温泉池
                                  ❤温泉小池
在夜空里，星空洒满大地，银色的月光散落在海滩上。海浪轻轻的拍打着沙滩，海风轻轻的掠过海面。沐浴在这温热的温泉池里，和好友一起聊聊天，看看星辰，听海浪奏歌，泡完温泉后吃一点夜宵。一切都是那么的舒适，那么的惬意。一个完美的周末时光，就该这样悠然自若的渡过。酒店还有阅读的书吧，里面有部分各种类各时期各国际的读物。书吧对面就是儿童的嬉戏区，看护小孩的同时，家长可以在书吧坐一坐，读一本书，也是一个充电扩充见识的好时光。
                                  ❤养身spa区
                                  ❤棋牌室
                                  ❤健身乒乓球区
                                  ❤书吧
傍晚，太阳已经悄悄躲近云层里休息。弯弯月牙，点点繁星正迎着夜色缓缓露出了脸。晚餐时间也到了，晚餐我们选择了酒店西餐厅。刚到酒店西餐厅，餐厅前台接待就礼貌的问好。看着这五光十色，玲琅满目的餐食，一股幸福感油然而生。西餐厅很大，大大小小的餐桌几十张，餐厅布置的很温馨，在暖色灯光的照耀下，食物看着更有吃的欲望。牛排肉质的选择，酱汁的选择，都是自行选择的。有种类繁多的热带水果区，外形优美的甜点区。精心装饰摆盘的热菜区，香飘四溢的汤品区，餐厅的一角餐桌间，碎冰上各种各样的海鲜区域，五光十色的饮品区。餐厅一旁桌椅交错间，有一个小小的舞台，上面有歌手演唱着悦耳的歌曲。美食与美妙的音乐相结合，仿佛置身是西方皇室用膳般。酒店的西餐厅也是早上五色早餐的用餐地儿。有各式煎蛋、面包和牛奶、养生茶，有小菜米粥，也有特色的临高粉。
                                  ❤西餐厅
                                  ❤杯子甜点
                                      ❤沙拉鱼块+番茄薯条
                                  ❤特色菜 
                                   ❤新鲜的海鲜
在西餐厅享受过一次美食带来的愉悦幸福后。前往自己的房间休息了会，便换好了衣服，前往温泉中心，泡了一个舒适香氛的玫瑰温泉。在享受完温泉带来的舒适后，又去酒店的清吧坐了坐，听听歌，喝喝东西。晚上回到房间很惊喜，服务生整理了睡前的被子，点好了蚊香，还送来了一辈睡前养生茶。
                                   ❤可口甜品
                                   ❤餐厅墙壁装饰
                                  ❤温馨睡前床铺整理
                                  ❤贴心养生茶
一个短暂的周末时光，在这一家五星级温泉酒店就可以度过假期的一班时光。告别繁忙的都市上班生活，周末邂逅碧桂园金沙滩温泉酒店，給身心、味觉做一个SPA，这样的完美假期，超值。
                                   ❤ 贴心小细节
                                  ❤睡前床整理的很cute
                            第三天情系临高角嘴(坠)落海上人家
                                临高角解放公园
                                  ❤五彩早餐
                                  ❤早餐小蛋糕
                                  ❤寿司
                                  ❤蔬菜沙拉
                                  ❤丛林瀑布</t>
  </si>
  <si>
    <t>http://www.lvmama.com/trip/show/189081</t>
  </si>
  <si>
    <t>小词词</t>
  </si>
  <si>
    <t>130张照片</t>
  </si>
  <si>
    <t>【我是达人】海南｜五天四晚，带着宝贝环岛度假旅行（内附超详细攻略）</t>
  </si>
  <si>
    <t>章节目录                
1.说说这次旅行
2.行前准备
3.酒店交通预订及零碎
4.行程路线
5.美食
6.行程花费
7.住宿
8.购物
9.第一天
10.第二天
11.第四天
12.第五天</t>
  </si>
  <si>
    <t>前言
                            说说这次旅行
                                首先，嗯，这并不是一篇写满景点的游记，这是一篇不赶路、超休闲的家庭亲子度假旅行。如果您需要了解旅行团踩爆的景点我这里甚少，旨在和家人好友度假旅行，里面收集了一些吃喝住有用信息，希望能给您的海南环岛旅行解答一点点的困惑呦。
我是小词，一个靠码字为生的有理想的女青年，如果您对我的旅行感兴趣可以关注我的公众号：xiaoci-ci, 或者我的新浪微博：在路上－小词，感谢您的以下阅读。
                                没有生孩子前，我怀揣着环游世界的梦想辞职去旅行，走了几年后选择安定下来，去年国庆，西班牙旅行计划前意外发现自己怀孕，带着肚子里三个月的宝宝和老公毅然前往，虽然整个行程缓慢的很多，但和未出世的符小姐留下了很多美好的回忆。
选择去海南旅行一是因为近，二是因为我非常熟悉这个地方，这里承载着我读书时代的青春记忆，其次大学室友每年固定不变的聚会今年还没有执行，因为自从去年4月相聚后宿舍现在多了四个宝宝，就这样一拍即合的达成了共识：回海南聚会！
虽然带娃旅行过程有些累，但是旅途归来看着符小姐在途中的各种萌照就不免有开心起来。
这次旅行主要以酒店度假为主，结合了去年的一些行程整理了一篇，希望可以对大家有用哦。
                            行前准备
                                宝宝坐飞机注意事项：
出发前检查身体各方面都健康
超过14天的婴儿可以乘坐飞机
14天-2岁购买婴儿票，2-12岁购买儿童票，购票时记得勾选
随身携带出生证明、户口本（只让我出示了出生证明）
婴儿票有限制应提前购票
起飞下降时尽量不要让宝宝睡觉，为了缓解耳压，最好的解决办法是喂奶、喝水或使用安抚奶嘴，我的方法是前面一个到两个小时尽量不要喂奶或者让她睡觉，等到飞机起飞的时候才开始喂奶
机场气温把握不准，随身携带两套衣服，长袖短袖加上薄的小盖被
喂奶粉的妈妈们提前准备好奶粉到飞机场再找乘务员要开水，母乳的妈妈随身带着喂奶巾。
登机前换好纸尿片
带好一些安抚小玩具。
对于有活动参加带好可以折叠的可以带上飞机的婴儿推车和腰凳。
我随身携带的宝宝里塞有物品：纸尿片、湿纸巾、干纸巾、手帕、两套衣服、奶瓶、保温杯、隔尿布、扇子
                            酒店交通预订及零碎
                                可参考各大预订网站或者目标酒店官网或者微信关键词，从经济民宿到超五星酒店都可以各取所需，因为我是带了宝宝还带了妈妈，所以全程都是选择五星酒店，这些酒店经常会有活动甚至可以秒杀到最低的套餐价。
交通预订：
可以选择自驾也可以选择包车。可参考我之前的租车费用，我们有八大一小的商务车600／天，不含油费，好处是可以自由选择路线。
主流的租车网站都有，手续简单，费用可高可低，海南岛全程没有收费站，而且路况很好，非常适合自驾。
动车旅行：优点是非常快，但有些地方到达不太方便，对于带小孩的家庭来说不太合适。
其他零碎：
海南岛非常炎热这个就不必说了，所以做好防晒措施，遮阳伞、帽子、墨镜、防晒霜，泳衣，稍大点小孩喜欢玩水的可以带些水上装备。
                            行程路线
                                海南岛这么大想要玩全并不可能，考虑到有小孩还有老人所以全程都是以舒适旅行为主，每天只安排一到两个景点，本着不赶路、不操劳舒舒服服以聚会为主的旅行开始环岛行。（结合了我去年的旅行，当时有三个孕妇，一个三岁的宝宝，两个老人）
第一天：在海口骑楼用餐，宿海口香格里拉大酒店
第二天：酒店早餐 租车去澄迈，参观红树林，在澄迈红树林希尔顿逸林酒店体验 红树林景区用餐
第三天：早餐后－南湾猴岛－前往三亚 宿山海天万豪酒店 （澄迈希尔顿－南湾猴岛3小时路程，参观一小时，南湾猴岛前往三亚第一农贸市场吃海鲜约1小时20分钟.第一农贸市场到山海天万豪约15分钟）
第四天：酒店早餐，前往呀诺达热带雨林 回酒店休息
                                自驾的三条线：东线、西线、中线
                            美食
                                来海南岛旅行，怎能错过当地美食，吃些什么？在哪里吃？都是旅行应该知晓的一部分。
在海口的骑楼小吃街让你把当地小吃尽收胃里
三亚的第一农贸市场的海鲜让你尝鲜不停。
在海南不可错过的美食有：
老爸茶（人越多约热闹）、糟粕醋、鸡屎藤、盐焗鸡（文昌吃的）、清补凉（上学那会每天来一碗）、炒冰（最好吃的是我在东方的街边吃过的）、椰子饭、海南鸡饭、海南粉、抱罗粉、后安粉（专门去万宁吃过）陵水酸粉（我的最爱），竹筒饭、临高烤乳猪，五指山野菜，琼海温泉鹅，四大名菜：文昌鸡、加积鸭、和乐蟹、东山羊，秀英蟹粥、海南炭烤生蚝
有段时间没有回海南了，发现变化还真大，因为搞双创的原因，以前街边随便一处的小吃摊都规规矩矩的进了店里。
老爸茶推荐：
海南一品味
地址：海甸四西路
新埠岛金水门茶店
地址： 新埠大道金水门
老街文化茶馆
地址： 骑楼集散广场
老爸茶店
地址： 海甸四西路(近人民大道)
百回味茶园
地址： 海甸岛三东路和海彤路交界
假日一品爸茶
地址： 蓝天路24号假日一品，假日E歌对面
恒昌海南传统茶店（经营了几十年的茶店）
地址：海口美兰区文明中路162号
皓兆园茶店（也是很多年的老店）
地址： 海口博爱北路附近
海口骑楼小吃：
地址：大同路2号
泰龙城小吃街：
地址：龙华区大同路4号(靠近泰龙商城)
三亚的美食街：（此条部分内容来自搜狐美食的美食生活馆整理）
1、建设街：最古老的小吃街
2、群众街：传统小吃
3、胜利路：黄流老鸭一条街
4.外贸路：曾经的美食名街
5、团结街：新型小吃街
6、商品街：香艳一条街
7、新民街：海鲜加工一条街
8、明珠斜对面：特色小吃街
9、春园路：猪肚包鸡一条街
10、解放路步行街
11、新风路中华美食城美食一条街
12、酒店一条街：三亚市河东区榆亚路
13、烧烤一条街：三亚旅游区临春河路商品街六巷
14、海上人家渔排：三亚旅游区红沙码头海鲜一条街
三亚海鲜推荐：
在三亚吃海鲜的正确打开方式是自己购买海鲜然后找店加工，这样就不怕遇到宰客的现象了。
三亚的第一农贸市场内应有尽有，看花了眼挑花了眼，门口有电子秤如果有怀疑可以去电子秤上核对。
                                海口吃的小吃
                                海胆，表示从来没有吃过。                            
                                生蚝
                                进入海鲜店，满满一墙的好评留言和对老板的赞赏，老板热情的带我亲自去海鲜市场挑选海鲜，表示这样的吃法还是第一次呐（认真脸）。
                                最爱椒盐虾
                                肉质很鲜嫩
                            行程花费
                                租车：600/天（不含油费）
酒店住宿：
香格里拉大酒店 763／间
澄迈希尔顿逸林酒店 778／间
山海天万豪酒店 932／间
猴岛门票：143人
呀诺达门票：148/人
食：人均100-200/天
三亚这么多酒店，我该如何选择？
每一个来三亚的人似乎都快要患有选择恐惧症了，包括我在预订酒店时也是曾多次的纠结和为难，每个人喜好和需求都不一样，所以在选择时自然会有高低比较，别人的评价是别人的感受，重要的是自己亲身体验过才是最真实。
在三亚有亚龙湾、三亚湾、大东海、海棠湾、西岛、（海棠湾）蜈支洲岛可供游客选择。
亚龙湾在海南的最南端，整个海湾呈半月形，其长度约为7公里，风景如画，海水蔚蓝，海底世界十分美妙，各个度假酒店分布在此形成了独具特色的旅游度假区。
亚龙湾优点：属于高端旅游度假区，水质好、沙滩好，非常安静，很多酒店有自己的私人海滩，私密性较高，酒店级别普遍较高(相对）度假氛围比较浓厚。（顶级的滨海度假区和潜水区太阳湾也是属于亚龙湾范围）
缺点：离市区较远，出入不太方便，消费高，打个比方，一个椰子可能是外面的十倍价钱，要尝试当地美食美景就需要花点金钱和时间外出了，但对于如今打车软件非常方便的现在来说已经不是太大问题，最大的问题就是钱和时间了。
适合人群：对酒店要求高，预算高，纯度假的，喜欢安静的，在酒店里包办享受即可的人群。
三亚湾就在三亚市区，比邻生活区域，有三个临海广场和一个海滨公园，也是三亚最大的海湾，海岸线最长，这一段海湾分三段，紧邻市区的为游乐观光区域，公共海边用场和海上活动区域，还有度假休闲区域，二十里长的“椰梦长廊”这一海滨观景大道和当地文化交融最为特色。
三亚湾优点：接地气，离景区近，吃住行买都方便，酒店价格便宜，消费低，随时可以感受当地的特色生活，比如夕阳下的广场舞，渔民拉网之类的。
缺点：水质差，相对来说比较嘈杂。
适合人群：喜欢交通便利、热闹，生活方便，有预算限制的朋友。
大东海位于三亚市的榆林港和鹿回头之间，海湾成月牙形的，三面环山，一面大海，此次我入住的山海天万豪光看名字就足以说明其风景状况，从市区东行10分钟车程便可到达。
大东海优点：是介于亚龙湾和三亚湾中间的海湾，地理位置相对来说离市区近，配套齐全，生活方便，酒店价格可高可低，水质好海景美。
缺点：物价比三亚湾高。
海棠湾距三亚市区28公里，比邻亚龙湾旅游度假区。
海棠湾优点：相比亚龙湾和大东海来说更加安静，风光旖旎，水质比亚龙湾差了一些，这也是一个高端的旅游度假区。
缺点：距离三亚市区最远，我记得开车进市区吃饭开了好久好久，浪很大，不太适合下水。
蜈支洲岛和西岛是三亚的离岛
蜈支洲岛在三亚的海棠湾，距三亚市30公里，凤凰机场38公里，紧靠海口至三亚的高速公路，海水清澈透明，风景秀丽，更享有“中国第一潜水基地”美誉。我是4年前去过，和朋友坐在岛上的山顶惬意的喝着咖啡听着海浪声看着大海的情景还清晰的记得，岛上的很多潜水和海上活动非常之丰富。
西岛位于三亚湾哪，面积仅2.8平方公里，据统计这里的居民才4000多人，主要以打渔为生，这里离三亚市区8公里，在肖旗港乘坐快艇或游船，分别用时10分钟或15分钟即可到达西岛。和蜈支洲岛一样，这里也是一个非常漂亮的热带海洋生物圈，海底世界十分精彩，岛上有丰富多样的海上娱乐项目，更是潜水的好地方，
蜈支洲岛如果时间紧只需呆一天足够，西岛建议住一晚上，感受夜色中的海岛魅力。
                            住宿
                                之所以把酒店单独拿出来写是因为整个过程在酒店的时间占了一多半，因为念书的原因，海南的景点已经去的差不多了，又因为拖家带口，酒店度假再合适不过了。
酒店的入住体验我就不详细介绍了，大家通过图片了解哈。除去酒店的硬件服务都非常好以外，还各有各的优点和长处，香格里拉的早餐在我心里已经种草，下次回去还会去吃一次。澄迈红树林希尔顿逸林酒店倚靠红树林的度假风格活动范围大，内容丰富，非常适合老少一起旅行。大东海的山海天万豪就是典型的海边度假酒店，可以看到美丽的海景，值得一提的是我很喜欢他的儿童乐园，等宝宝稍微大一点可以带她再去玩玩。
海口香格里拉大酒店
2012年开业的酒店，在西海岸沿线风景区，房间舒适干净，房间面积都比较大，有小朋友玩耍的乐园。距离机场45分钟，距离火车站10分钟，但离市中心有一段路途，因为到的比较晚，所以酒店体验很遗憾的没有完全享受，值得称赞的是酒店的早餐我住过的酒店品种最丰富口味最让人满意的一间，冲着早餐感觉都可以去特意住一次。
                                特意为我准备的清补凉，真的敲好吃，满满的回忆。                            
                                海南澄迈富力希尔顿逸林度假酒店
                                打完这个名字我也醉了，有点长。这个酒店有着可圈可点的地方，首先，这里是国内唯一一家建在红树林湿地区域的酒店，酒店拥有305间海南唯一可饱览红树湾湿地景观的舒适客房，对于小朋友来说最好的莫过于泳池和儿童乐园，另外还有一个红树林景区可供参观，距离海口美兰国际机场仅需35分钟车程，从海口市区开车过去只需要一个小时，交通便利，官网经常会有特价秒杀活动，物美价廉。                            
                                从阳台就可以望见红树林                            
                                超爱这个全玻璃落地窗                            
                                抽个水烟刷个朋友圈应该很赞
                                儿童乐园。                            
                                水上乐园，孩子们喜欢的地方。                            
                                三亚山海天万豪酒店
                                酒店在三亚大东海的位置，没有私人海滩，但步行过去也很近，值得一提的是酒店的儿童乐园非常的大，整个儿童乐园非常的干净，色彩非常招人喜欢，小细节做的非常用心，来给孩子拍照凸造型再合适不过了。                            
                                喜欢这个下沉式的沙发区。
                            购物
                                每次旅行都免不了买点什么，在海南旅行大部分都会购买海南特色东西带回去。总结有以下：
1.小吃类，比如椰子糖、椰子角、椰子糕、椰子饼之类的，我自己比较推荐的有椰子糖、椰子酥饼
其他就因人而异了。还有些果脯，主要是芒果干、椰子片、香蕉片、菠萝蜜干果等
2.烹饪辅助佐料：黄灯笼辣椒，白胡椒和黑胡椒。
3.咖啡类：海南优越的地理位置和光照环境所以咖啡也是一大特色，各种口味都有。
4.海产类：海南岛没有工业污染，水质较好，各式海产海鲜都值得带回家，海口的东门市场和三亚的第一市场货品非常齐全。
5.茶叶类：红茶、绿茶，水满茶、鹧鸪茶、苦丁茶、香兰茶和槟榔果茶等，个人推荐苦丁茶。
6.手工艺品类：主要是以椰子壳、贝壳、珊瑚等为原料加工的一些手工艺品。
7.热带水果。椰子、香蕉、菠萝蜜、芒果、莲雾、黄皮、番石榴等，光是芒果都有好多种。
8.酒类，黎族甜糟、山兰酒、槟榔酒、香兰酒。
这些大部分都可以在特产超市买得到。水果在游客区都可以看到，三亚的第一农贸市场也有很多。
三亚的海棠湾免税店也是一个游客必去的地方，300个国际知名品牌，超10万个时尚单品。去免税店前一定要先买好离岛的机票，只有离岛人员和海南本地人带身份证才可以在免税店买东西。
交通tips: 34、35路车终点站到免税店。
鹿回头广场乘坐海棠湾免税店的免税大巴，9:30-18:30，每小时发一班。
                            第一天
                                出发前一晚很担心，害怕因为坐飞机造成孩子的不舒适以至于会打扰机舱的人，也担心会不会因为换了地方水土不服而出现生病的情况，对于纯母乳的我会不会因为旅途劳累而导致中途没有奶水？没有吃过奶粉不愿意碰奶瓶的符小姐会不会因此饿到等等。
而所有的经历告诉我，我的担心只是多余，虽然赶飞机大包小包很狼狈，到目的地并不能好好的参加每一项活动、也不能看完每一处风景或者非常舒适的享受完一顿美味，但是对于我来说已经非常知足，旅途中符小姐没有哭闹，还和小朋友互动，对于新鲜的事物她总是张望不停，然后我还给她拍了很多有趣的照片当作她成长的回忆。
                                我们的行李
                                第一站奔向小吃街和泰龙城小吃街。
交通路线：开车从美兰机场到骑楼小吃约40分钟，25公里。
机场巴士2号线转42路／20路公交车再步行1.4公里 约1小时20分钟
或者机场巴士1号线转4路／8路公交车步行1.5公里
                                清补凉的味道还是一如从前的好吃
                                舒舒服服洗个澡愉快的睡觉啦。
                            第二天
                                从香格里拉开车去澄迈的希尔顿仅一个小时，开门就看到酒店送来的水果，符小姐开心的玩了起。                            
                                嗯，和想象中的红树林有些落差，不过这样走走感觉还不错。
                                大部分时间都在酒店，大部分时间都在围着宝宝转悠。</t>
  </si>
  <si>
    <t>http://www.lvmama.com/trip/show/116160</t>
  </si>
  <si>
    <t>188张照片</t>
  </si>
  <si>
    <t>【我是达人】五晚六天，我在海南不看海。</t>
  </si>
  <si>
    <t>章节目录                
1.显摆一下
2.用路书浓缩沥净水分的干货
3.大交通
4.如何抵达
5.区域距离
6.本地交通
7.酒店
8.行囊
9.托运
10.飞机座位预定
11.行程单
12.安检
13.目的地自驾租车
14.当地打车
15.吃海鲜
16.买水果
17.海口的古街
18.门票
19.行程安排
20.带着心情出发
21.10月21号，痛并快乐着。
22.10月22号，琼海慢生活。
23.10月23号，心里装着老海口。
24.10月24号，领略贵族的生活状态。
25.10月25号，绿野呼吸游定安
26.10月26号，从五公祠，到琼台书院。
27.结尾</t>
  </si>
  <si>
    <t>前言
                    写在前面
在海南，玩海弄潮已经不是什么稀奇事情。更多有意思的地方在等待着我们去发现和享受。你可以在琼海感受椰风绿海的超脱，也可以去澄迈发现生命的密码，可以在骑楼古街放纵欢快的激情，更可以在冯小刚电影公社挥霍那些令你倍感珍惜的时光。海南值得玩味的东西已经太多。无论是全亚洲最大康复中心，还是全中国最高档高尔夫社区，似乎都在静静的期盼着有一场视觉盛宴。你，还会发现什么，路在脚下，这个初冬，我来到海口。
                            显摆一下
                                海南不只有海 摄影/贵客
                                去和渔民捕鱼的收获 摄影/贵客
                                海口晚霞 摄影/贵客
                                傍晚 摄影/贵客
                                冯小刚电影公社真会选址 摄影/贵客
                                晚霞散去 摄影/贵客
                                亲历骑楼古街 摄影/贵客
                                灯塔 摄影/贵客
                                劳作 摄影/贵客
                                岁月的痕迹 摄影/贵客
                                海南也有广袤的湖泊 摄影/贵客
                                吃货的盛宴 摄影/贵客
                                龙虾 摄影/贵客
                                濑尿虾 摄影/贵客
                                螃蟹美味 摄影/贵客
                            用路书浓缩沥净水分的干货
                                任何时候行前功课都十分必要，更不要说这次人文旅游了。出发前，在通过海口寻古，探寻老海南的故事的强烈目的下，习惯性的按图索骥，做了一些网上的、书上的调研，海口面积不大，尽管主要景区有观澜湖新城，火山口国家级地质公园，东寨港红树林公园，冯小刚电影公社，五公祠，海瑞墓等，然而，我却发现比较特色的古城，是距离海口不到50公里的海口定安定城镇定阳古城，和米铺村古村、道客村、北官村等；不过此行的重点是养生和寻古，知道这些也就够了。
                            大交通
                                哈尔滨到海口
距离：3913公里
航行时间：直飞4小时，经转6—12小时
飞行班次：一般集中在早晚两个时间段
最高票价：单程3700元
最大折扣：单程0.7折
哈尔滨机场：太平国际机场
海口机场：美兰国际机场
                                海口全图
                            如何抵达
                                每年11月份之前，海南尚未进入旺季，此时出行，定然划算，在确定下来行程后，首要任务先把往返机票搞定。原以为提前10天抢定的3折机票占了好大的便宜，可到了临近出发，却发现机票竟然折扣到了0.8折！！！我晕，不是越早订越便宜吗？以前就听说过临近返票的事，别说让我碰到了？
总的说来，虽然稍显贵了点，但还是提前些订票相对把握，尽管，旅游淡季可能有个别情况。经常出门，最好在各大航空公司官网都开立个人账户，这样不但预订方便，方便查询，还能及时得到各类补贴和奖励。至于预订平台，我推荐给大家几个比较便宜的预定网站。
去哪儿网 http://flight.qunar.com/ 目前仍然是国内最全，最规范的机票预订网站.我这次的机票，就是来自去哪儿网http://flight.qunar.com/ 的预定。
酷讯旅游网 http://www.kuxun.cn/ 相对一些OTA网站比较便宜。
                                携程网机票查询价格
                                同程网机票查询价格
                                去哪儿网机票价格
                            区域距离
                                海南自北向南途径城市分别为：
海口—文昌，距离80公里，行程时间1小时45分
海口—琼海，距离94公里，行程时间2小时36分
海口—澄迈，距离67公里，行程时间1小时
海口—陵水，距离202公里，行程时间3小时10分
海口—三亚，距离269公里，行程时间3小时46分
                                海口海域 摄影/贵客
                            本地交通
                                城际火车：海南动车（轻轨）环岛而行，已经实现南北贯通，几乎每小时一趟，非常方便。动车美兰站地下直通机场出口，与机场已经实现无缝直通，机场地下可直接坐轻轨通往海南各地。
汽车交通：海南省各段路程没有收费站，但汽油费相对较高。海口到三亚大概需要180元汽油费。
                                琼海动车站 摄影/贵客
                            酒店
                                当然首选距离老区近，交通方便，并其本身也是老酒店作为大本营。这样不但身临其境老海南的住宿，而且距离考察点近，早起晚归拍照方便！要是能近距离百姓生活那就更是偏得了。最后选定海口市龙华区滨海大道泰华路2号，离万绿园、滨海公园、世纪大道都很近的四星酒店海口泰华酒店，最重要的是距离骑楼古街等比较近。其实过后发现错了，要想更接地气的了解海口百姓生活，酒店最好定在骑楼老街。
                                酒店正门 摄影/贵客
                            行囊
                                在我的旅行包里，从来都是提前把常规出行提前备好的，临行前只是根据具体方位适当调整就可以了，这样省的丢三落四，因不必要遗忘耽误事情，大概有这些：
1、证照类
1）. 护照。即使是国内旅游，也要随身携带，谁知道行程中会不会产生说走就走的境外旅行呢！
2）. 机票的电子行程单或机场柜台打印的机票。
3）. 国内信用卡和出境的VISA卡（人民币尽量少带）。
4）、身份证，必须必须必须的。
5）、个人证件、导游证、旅行社总经理资格证等。
6）、行前处理事情联系人的电话，信息。这也很重要啊，别在外面遇到紧急事找不到人。
7）、优惠卡，比如一些酒店的会员卡，打折卡，机场VIP卡。
8）、名片。
9）、文件，不同预定网站的网址，用户名和密码，这些在处理应急情况很重要啊！还有外出期间可能出现工作的必要文件。
10）、票据兜或夹，随时归纳处理票据，省的到最后一团乱麻。
2、电器类
1）、手机，最最最重要的，并且要导航齐全，目的地联系人和联系方式置顶。充电器不要忘。
2）、笔记本电脑。配套的SD卡，读卡器等。充电器更不要忘了。
3）、录音笔。
4）、转换插头。
5）、移动硬盘或者U盘。
6）、20000mah（毫安）以下充电宝，只能带一个。
3、生活用品
1)、酒店一次性被罩、床罩，这个很重要啊，有些酒店的卫生条件实在不放心。
2)、纸巾。
3)、U型枕头。
4)、一次性拖鞋。
5)、洗漱包（内含剃须刀）。
6)、墨镜。
4、药品系列
1)、感冒药。
2)、眼药水。
3)、创可贴。
5、衣服
睡衣、内裤、袜子和泳衣常备，其他的临时调换。
这么多东西怎么安置，网上搜索“行李箱收纳”，有很多办法。
                                冯小刚电影公社 摄影/贵客
                            托运
                                不过，最重要一点是不要超重，民航局规定，行李随身携带不允许超过5公斤，随机托运不允许超过20公斤，千万要注意不要有铁器链条之类的东西随机，会被扣下强制要求托运的。托运东西最好办理登机牌时一次性办好，二次合并托运要重新等候30分钟。不过有些安检被拒绝的东西，在托运无法实现时，可以选择由检查人员帮助邮寄。
                                海口椰林 摄影/贵客
                            飞机座位预定
                                最好提前一天网络订座，如果没有做这些，那么现场预定，柜台可以和工作人员提出你的特殊要求。各航班一般情况下都会满足你的要求。
提前一天通过官网订好机位，这样可选择适合自己的好位置。特别是靠窗的安静位置。
乘坐飞机选择哪个位置比较好呢？个人经验波音747常选32排BCHJ，33排AK；空客选择43排DEFG。主要还是为安全考虑。
                            行程单
                                无论是否报销，行程单最好都要提前在机场窗口打印，虽然我们处在网络经济年代，但对于事突发事件的处理，还是线下来的快，并且可以留存凭证。
                                哈尔滨至海口往返行程单
                            安检
                                过关安检，保护自己财产和快捷非常重要，为此，充电宝、手机、电脑、钥匙、雨伞和自认为过关疑问的物品要提前集中备好，安检完马上复位。
                            目的地自驾租车
                                自驾到当地机场租车，机场还车，方便且节省。海口美兰机场就有这样的广告展示，非常超前。
                                博鳌海滩夜景 摄影/贵客
                            当地打车
                                海南各地出租车10元起步价，每公里2元，停车4分钟后计时，每分钟0.5元。不过海口出租车相对较少，办事打车要注意提前量。
                                海口街区 摄影/贵客
                            吃海鲜
                                度假产业的快速发展，催生了海南海鲜加工市场的成熟，既然来到海南，那么吃海鲜始终是绕不开的话题。在特别走胃的地方如海口骑楼小吃街、板桥路海鲜一条街、泰龙城美食街、秀英欢乐海岸宵夜广场、培龙市场后街美食街、美兰潮立方特色美食街、金水门海鲜坊、红树林连理枝渔家乐、海鲜第一家、等进行筛选的话，板桥路海鲜一条街当属首选，不选择骑楼美食一条街的主要原因是这里专为外地人定制，虽大气但不实惠，做的也不怎么样。
                                海口海鲜 摄影/贵客
                            买水果
                                至于购物，就该属东门市场了，这是一个本地人买东西的综合市场，货物很全，也很便宜。
北方人来海南吃水果，特别是女尚一族，是必须的过程。如果带回北方，由于南北的地域差异，加上热带水果的特质，如何买？在哪买？买什么样的水果？里面确实有很大的学问。
1、不要图便宜去批发市场买，大帮哄的质量参差不齐，带回去有些差些的会腐烂，表面看价格低，实际上综合成本高的惊人。
2、不要听信专卖外地人的水果精品店（如南大桥）的说辞，什么生的带回去好贮存等，一定要熟到位的，因为我们不是果贩，无需南生北熟。
3、要到市民都去的街头小巷去精挑细选，细致到按个头选。
4、有些水果是绝对不适合带回家的，这就是为什么在北方无论如何也看不到的原因，像人心果。
总之，海南买水果要少买，买熟的，对于没见过的要先尝后买。也就是说要精致得买。
                                石头园水果 摄影/贵客
                            海口的古街
                                1、骑楼老街；
2、长堤路—得胜沙路—中山路；
3、水巷口—振东街；
4、博爱北路-新民东街，永乐街（解放东路）；
5、东门市场的博爱南路-文明中路；
6、文明西路—园内里—居仁坊—新华南路；
7、新民西路—西门外街（西门，是特色鲜明的古玩一条街和美食一条街）；
8、解放西—西天庙—义兴街—龙华路；
9、西门内街；
10、琼州文化风情街。
                                海口骑楼老街 摄影/贵客
                                海口骑楼老街 摄影/贵客
                                海口骑楼老街 摄影/贵客
                            门票
                                1、冯小刚电影公社收费项目和收费标准
景区联票：138元/人次
南洋街：88元/人次
1942民国街：68元/人次
1942民国街套票：88/元人次
摄影棚观光门票：20元/人次
2、冯小刚电影公社优惠条件
70岁以上老人凭本人证件免费
1.2米以下儿童免费
军人证、导游证免费
伤残人士免费
海南户籍、1.2-1.4米儿童、学生证享受证件票价
3、五公祠门票
旺季（10月至次年4月）20元/人，淡季（5月至9月）17元/人，1.2米下儿童免费，军人证老年证享受优惠，讲解费30元。
4、琼台书院门票3元/人。
                                冯小刚电影公社 摄影/贵客
                            行程安排
                                计划行程
第一天（10月21号星期五）：目的地（哈尔滨-海口-琼海）
住（琼海国喜宾馆）
第二天（10月22号星期六）：目的地（琼海）
吃(早餐琼海面汤，午餐文昌鸡，沙峰鱼，海边海鲜餐)
住（海口泰华酒店）
玩（琼海石头园、博鳌镇第一滨海度假基地香槟郡）
第三天（10月23号星期日）： 目的地（海口）
吃（早餐小巷茶店加蛋肠粉，本帮菜，水上游船海鲜酒楼）
住（海口泰华酒店）
玩（博爱南路—骑楼古街—博爱北路—西街）
第四天（10月24号星期一）：目的地（澄迈）
吃（早餐酒店自助，午餐悦膳坊，晚餐新埠岛海鲜大世界海鲜加工）
住（海口泰华酒店）
玩（红树湾湿地公园，观澜湖，冯小刚电影公司）
第五天（10月25号星期二）：目的地（定安）
吃（早餐酒店，午餐定安地方风味，晚餐骑楼美食街）
住（海口泰华酒店）
玩（香江丽景养生基地，农垦万嘉热带果园，森林湖养生基地）
第六天（10月26号星期三）：目的地（海口）
吃（早餐酒店、午餐海口海鲜居、晚餐飞机上）
玩（五公祠、琼台书院、海瑞故居）
                                冯小刚电影公社 摄影/贵客
                                博鳌 摄影/贵客
                                琼海 摄影/贵客
                            带着心情出发
                                行前得知从16号开始海南有台风，下了好大一跳，好在台风不算大，经历两天很快过去。不过这却演变成了好事，因为海南台风从来都不超过两天，而台风过后，天空碧蓝，空气如水洗般，阳光明媚灿烂，微风轻抚小脸，舒心畅快如仙。
适合晒太阳，更适合深呼吸。充沛的阳光，温暖的沙滩，清新的空气，纯净的水质，这里不仅只有碧海蓝天的浪漫，还有着热带雨林的惊喜，更有着好客的黎族同胞。南国明珠海南，我来了。
                                飞海口 摄影/贵客
                            10月21号，痛并快乐着。
                                到了经停站郑州，按照以前的习惯，利用15分钟的休息时间，浏览了一下特产店。倒不是买什么，机场无论餐饮还是商场，应该最能反应和突出本地特色。
看着同行的乘客，有点心塞。检票口不排队一窝蜂，飞机上只管自己放行李，哪管堵路影响他人通过！机票降价的无障碍，乘机门槛低了，不文明或者说低素质的人自然就多了。
午夜，飞机降落在海口机场。应朋友之约，连夜赶赴琼海。琼海距离海口100公里左右里程，当晚赶到已经次日1点了，琼海国喜宾馆，抓紧休息。
                                琼海国喜宾馆 摄影/贵客
                                第一宿房间 摄影/贵客
                            10月22号，琼海慢生活。
                                琼海，因上个世纪一部影片而出名。红色娘子军的后人现在过着怎样的生活呢？心中充满了好奇和一睹究竟的渴望。早餐的面汤，原来就是大陆这边的面条，只不过风味不同，说法不同；午餐的文昌鸡和沙峰鱼只听说是当地特色风味，没有什么太突出的感觉。
第一站：田园城市，幸福琼海。用”玩在三亚，吃在海口，住在琼海”来描述琼海最为恰当不过了。琼海不但是中国的华侨故乡，更是一个吃喝玩的好地方。海南五大名吃，有二个出自琼海。追溯一下海南文昌鸡、嘉积鸭、东山羊、和乐蟹、温泉鹅五大名吃的来历，你会吃惊的发现，现如今，除了和乐蟹与嘉积鸭，其他那几样，几乎完全没有真正真实的了。因为无论是吃天赐村榕树树籽的文昌鸡，还是专吃东山岭稀有草木的东山羊，原材料的演变和消逝已经使这个美好的美食故事失去了真实的味道。
微笑是琼海的语言，文明是琼海的品格，作为海南省省管县，这里具有高度的文明程度。可能与历史不无关系吧。过去文官发配涯城（琼海），武官发配宁古塔（宁安），所以文明程度一看便知。难怪这里的路上看不到当地人争抢过路。琼海的黎苗族女人很贤惠，娶到这样的老婆，男人只管白天喝茶，晚上打牌。
第二站：海南石头园，号称“一镇一品”的琼海有这样一个地方，观木、察石、不看海。沿东线高速走迎宾路，过博鳌机场和博鳌，在盛产菠萝，临近博鳌镇的中原镇附近，沿九曲江前行，两岸聚美。万泉河，九曲江，龙滚江在博鳌玉带摊三江汇海，形成这里独特的地貌。这里每一块石头都有上亿年历史，好多重阳树，树皮因壮阳被拿来制作补品，还有连体的母生树。这里虎塘水库的美，不是语言所能形容的。尽管这里还没有名字，但已经是东部地区一块完整的璞玉。此次琼海探秘，再次深入海南百姓生活，收获多多呀！
晚餐在博鳌镇第一滨海度假基地香槟郡的长滩雨林海景餐厅享受面向大海的室外海鲜酒会。餐后行车1.5小时，经博鳌小镇和琼海，返回我们此行的大本营海口泰华酒店。
海口泰华酒店，一个挂四星的酒店，却又是一个老的不能再老的酒店，甚至有些房间都没有wifi关联。房间价格最低牌价标准都800元/间夜，因为是渠道预定，我们享受了130/间夜的优惠价。酒店早餐还可以，游泳池白天不对外开放。
                                琼海街区 摄影/贵客
                                第二天早餐 摄影/贵客</t>
  </si>
  <si>
    <t>http://www.lvmama.com/trip/show/115627</t>
  </si>
  <si>
    <t>徐铁人</t>
  </si>
  <si>
    <t>20张照片</t>
  </si>
  <si>
    <t>【我是达人】海南，究竟还差什么？</t>
  </si>
  <si>
    <t>章节目录                
1.海南三亚的街景</t>
  </si>
  <si>
    <t>前言
                            海南三亚的街景
                                海南三亚－十年之间前后三次来到这里－城市确实变了，高楼林立似乎已经成为中国所有大城市的都市符号，海口三亚也不例外。 三亚的街景－满眼的绿树在多数北方城市还一派素萧的季节显得尤为珍贵。</t>
  </si>
  <si>
    <t>http://www.lvmama.com/trip/show/113422</t>
  </si>
  <si>
    <t>牛牛_jack</t>
  </si>
  <si>
    <t>89张照片</t>
  </si>
  <si>
    <t>#海南招募令#浪漫之旅，三亚经典自由行全记录</t>
  </si>
  <si>
    <t>章节目录                
1.鹿回头山顶公园
2.第一海鲜市场
3.三亚海韵度假酒店
4.南山寺
5.天涯海角
6.亚龙湾热带天堂森林公园
7.三亚亚龙湾五号度假别墅酒店
8.蜈支洲岛
9.亚龙湾</t>
  </si>
  <si>
    <t>前言
                        海南三亚，一个人蓝天白云、清澈大海的度假胜地，非常适合自由行，上月自由行觉得错峰游玩的感觉真是好，很多地方客流都比春节期间少很多，而且酒店的住宿价格也有所下降，行程共安排了6天，去掉首尾，一共4晚酒店，前2晚入住三亚湾，主要是三亚湾这里去天涯海角、南山寺和市区的鹿回头公园和第一市场都比较方便；后2玩入住亚龙湾，除了去热带天堂森林公园和蜈支洲岛外，就是很舒心的享受这里度假生活。
    心得：1、海南的气候常年在25度左右，所以夏装衣物、防晒用品、游泳装备都是必备的噢。2、天涯海角和南山寺可以安排在一天报一个一日游的团，自己去的话交通不便，另外这两个景点面积都比较大，建议乘坐电瓶车代步。3、鹿回头公园乘坐25路公交可以到，推荐下午去玩，在山顶上看看夕阳下的三亚城区很美，然后下了山正好去第一市场大快朵颐海鲜，也是乘坐25路。4、热带天堂森林公园和呀诺达两者都是热带雨林风格可以选其一，前者人少风景不错，也是非诚勿扰的拍摄地；后者更加适合年轻人去，因为有踏瀑戏水的经典娱乐项目。5、蜈支洲岛和亚龙湾海底世界都是水上活动中心为主两者可以选其一，前者娱乐项目更多，而且风景也不错，后者的优势就是离度假区距离近。6、海南的水果海鲜品种都很丰富，记得多在当地品尝，带回来的水果因为气候条件不同难免会有逊色。
                            鹿回头山顶公园
                                    第一天下午到达三亚，一下飞机就觉得明显温差，赶快轻装上阵，到酒店稍作整顿后前往此行第一站，鹿回头山顶公园。这里作为海南最具代表性的地标景点，一直是人气满满，因为这里有着甜蜜的爱情故事，也有迷人的山顶风景，还有诸多在海南才能欣赏到的植物花卉，所以适合全年龄段的游客。 因为我们酒店在三亚湾，所以可以直接乘坐25到鹿回头风景区下车，步行不远即到。一如既往的在驴妈妈网站购买了门票，非常便捷而且比现场买便宜，不过由于验证码有时候会延迟，所以友情提醒一下大家尽量提前购买。
门票是包含景区电瓶车往返的，直接开往山顶，一路上眼前一片翠绿的植被非常心旷神怡，到达山顶后就是一个观景平台，可以瞭望美丽的三亚湾和大东海，最具代表性的三亚凤凰岛酒店的几座现代感极强的建筑也是尽收眼底。景区面积虽大，但逛起来很悠闲而且有线路指引非常到位，穿过一片爱情主题的园林并欣赏了黎族特色的人文风情后到达至高点主展区，这个雕塑在很多明信片上就领略过，现场目睹果然觉得气场非凡又透露着温婉甜蜜，拜读了其传说介绍后相信大家会更加有体会，再次俯览了海湾景致后依旧乘坐电瓶车下山。
                            第一海鲜市场
                                    景区出来后依旧乘坐25路前往三亚人气颇高的第一海鲜市场吃晚饭，这里的特色是自己前往菜市场选购海鲜后前往店家加工，店家收取一定的加工费，这条街上有不少网上热门的餐馆，比如我们去的这家好评挺高的四川小胡子海鲜，店员会陪你挑选食材并还价，菜烧得也不错，类似海胆蒸蛋、椒盐皮皮虾、葱爆花蟹、香辣蛏子都是这里的招牌菜。
                            三亚海韵度假酒店
                                    晚餐后我们还在这里逛了逛夜市并买了些水果，类似红毛丹、海南青盲等都价格非常便宜且很好吃，然后乘坐25路回到酒店。此行前两天入住三亚海韵度假酒店，这是一家比较适合亲子和情侣的东南亚风格酒店，性价比也挺高的，订的高级海景套房面积很大，有两张大床感觉4个人住也没问题，屋内摆设比较温馨，阳台上还有按摩浴缸，房间里有厨房冰箱烹饪设备可以自己料理，酒店自助早餐很丰盛而且在花园的就餐环境也不错，户外泳池面积很大而且有专门的儿童嬉水区域和滑道，酒店门口就是公交车站，步行不远有一家升升超市，可以选购海南特产，要比亚龙湾的物价便宜不少。酒店马路对面就是他家的专属沙滩，有专用的地下通道前往，清晨和黄昏时候漫步沙滩，欣赏三亚湾迷人的日出日落，感受椰林树影的美景，非常舒适的度假感觉。
                            南山寺
                                    第二天睡到自然醒后享用了丰盛的早餐，今天我们的行程是报了一个南山寺和天涯海角的一日游团，依旧选择在驴妈妈上预定，第一站先到南山寺，这里也是三亚地标性的景点，海上观音雄伟而壮观，景区内靠海这边的风景也是相当秀美，可谓是人杰地美的风水宝地。驴妈妈网上的一日游是包含交通门票导游和园内电瓶车的，三亚市区定点接送，所以性价比挺高，而且没有购物景点，玩得非常愉快。
    景区内这个电瓶车还是非常需要的，因为南山寺景区面积非常大，靠步行的话时间有点紧张，而且电瓶车的路线规划的不错，基本上不用做什么功课直接跟着电瓶车走即可，景区内最大的看点是108米高的海上观音，时间够的话强烈建议要入内参观，不但可以“抱抱佛脚”，还可以欣赏山峦海景，另外金玉观音和南山寺庙也很值得前往，这些电瓶车都有相应站点的。半天的时间游览南山寺时间有点紧张，建议错峰游玩并合理分配景点时间，另外南山寺内的素斋比较有名，有比较大众化的自助餐，也有专门点菜的素食餐馆，大家可以品尝一下。
                            天涯海角
                                    从南山景区出来后继续前往今天的第二站，天涯海角，两个景点距离不远一会会就到了，景区近年扩容以后，不但硬件设施上了一个档次，而且主题性也比较强，每年三亚的集体婚礼都会在这里举办，由于拓建后面积大了不少，如果体力不佳的推荐做电瓶车，以本人徒步经历来说，从入口处到达天涯海角两块石头大约步行半小时左右。     景区内的海滩还是很不错的，建议带好拖鞋毛巾等，可以踏踏浪拍拍照等，沙子也比较细腻，而且现在景区内有多处冲脚的地方很人性化。一路步行寻找天涯和海角两块石头，最终发现海角石在天涯石往前走的背面，但据说涨潮的时候会没过海角两字，不过大多都能看到。看完后走空气清新的林荫植被道路折返，达到景区出口后，这里有一条长长的购物街，品种丰富，基本海南能看到买到的纪念品手信这里都有，记得还价噢。
                            亚龙湾热带天堂森林公园
                                    第三天我们退房后乘坐班车前往我们后两天的游览胜地亚龙湾，相比三亚湾，亚龙湾给人的感觉更适合悠闲假期，亚龙湾景观最漂亮沿线段的酒店大多五星，虽然价格偏高，但绝对物有所值，建议选择海景房型，这样在酒店阳台上及时啥都不做，躺着欣赏海景也是绝妙的。
    中午前后达到酒店，整顿并解决中餐后前往我们今天下午的主要景点，亚龙湾热带天堂森林公园，位置很靠近亚龙湾度假区，打车前往即可。这里是电影非诚勿扰的拍摄地，无论是花卉主题还是景区游玩都非常不错，老规矩驴妈妈订门票，包含了观光车，当然套票性价比更高一些，不过这里要提醒一下，可能由于网购电子票的操作系统限制，这里购买的门票要1小时才能生效验证，因此要提前买以免耽误游玩时间噢。
   游览车的路线安排的比较合理，每一站都会告诉你如何游玩，然后再到哪里上车，玩起来轻松又不会走错路，开车的全是老司机，有些路段感觉有点做过山车的爽快感。景区内亮点很多，无论是兰花谷缤纷美丽的热带花卉，还是过江龙索桥的刺激好玩，亦或是山顶无限美好的风景和非诚勿扰主题的景致，都给我们留下了美好的印象。
                            三亚亚龙湾五号度假别墅酒店
                                    森林公园返回后，我们前往亚龙湾最主要的商圈百花谷晚餐，这里的物价要比三亚湾略高，但环境硬件更接近国际化的旅游度假区，逛完夜市后回到酒店。亚龙湾我们入住的酒店是亚龙湾五号度假别墅酒店，这家酒店具有浓郁的巴厘岛风情，有自己的私家沙滩，以别墅客房为主，整个酒店就像一个大花园，庭院、泳池、花园的搭配很别具匠心，每间客房的私密性也比较好，入住的豪华别墅客房有自带游泳池，木制结构的装修装饰给人一种回归自然的亲切感，值得一提的是，酒店的东南亚餐厅的饭菜味道都不错，附近不少其他酒店的住宿客人也都到这里就餐。
                            蜈支洲岛
                                    又是自然醒的美好一天，今天我们的行程是蜈支洲岛一日游，这里集风景秀美与水上娱乐活动丰富为一体，可以彻底的放松游玩，加上又是私人订制的取景地，更是亮点颇多。如果是非自驾的话，建议还是打的前往，因为公交不是很方便，为了这一整天可以多玩会，还是节约路上的时间为好，我们从亚龙湾度假村这边的酒店打出租前往大约70元左右，另外建议一早就出发，蜈支洲岛完全可以自由行去，跟团游的话下午回程时间偏早。
    岛上的水上娱乐项目很多，如果喜欢刺激的话不妨买驴妈妈网上一价全包的通票，虽然1599元的价格略贵，但毕竟是畅玩，仔细算算多玩几项还是不亏的，而且毕竟还包含了入岛门票、观光车和一顿丰盛的自助午餐呢。想玩潜水类项目的话记得带好泳衣泳裤，VIP潜水是一对一的，教练素质都很不错，另外建议选择一个好天气前往，一来可以欣赏美景，二来如果天气不佳的话有些水上项目会停止开放的。
    岛上由于地理分隔，所以不乘坐观光车的话有些景点是到不了的，观光车分为120元和150元两种，前者停靠四个景点，后者多一个情人岛的中转点，另外在妈祖庙这里还送品茶和手链，几个景点里观日岩和私人订制最不错，前者可以俯览海景风光，后者的主题设计很味美，中央区域的无边泳池更是摆拍的绝佳位置。
                            亚龙湾
                                    今天是此行的最后一天，不安排什么景点，就是舒舒服服的享受假期了，早晨睡到自然醒，早餐后前往百花谷商业街和其对面的亚泰生活广场逛逛街，拍拍照，买买手信，随后从亚龙湾海滩一路逛回酒店，亚龙湾度假区的高档酒店很多，而且基本都拥有自家沙滩，但目前还是比较开放的，除了不能享受躺椅外，在沙滩上玩或者海滩边行走赏景都是不受限制的，可以从东面，也就是百花谷对面的天域酒店沙滩开始，一路往西走，拍照踏浪游泳，给我们三亚浪漫之旅圆满收尾。</t>
  </si>
  <si>
    <t>http://www.lvmama.com/trip/show/112709</t>
  </si>
  <si>
    <t>missroy周周</t>
  </si>
  <si>
    <t>【我是达人】溯溪而上，寻找世外桃源--楠溪江#海南招募令#</t>
  </si>
  <si>
    <t>章节目录                
1.丽水
2.芙蓉村,石桅岩，苍坡村
3.百丈瀑，茗岙梯田
4.美食</t>
  </si>
  <si>
    <t>前言
                    这个古老的镇子保留着最原始的面貌，连空气里仿佛都是时光的味道。安安静静，只是，相比其他人来人往的古镇，多了几分宁静。
                            丽水
                                楠溪江位于浙江省温州市北部的永嘉县境内，东临雁荡，南距温州，西连仙都，北接仙居。楠溪江以“水秀，岩奇，瀑多，村古，摊林美”的独有特色而闻名遐迩。
一说到温州，只知道雁荡山，却没有听过楠溪江。但是楠溪江一样很美。
楠溪江之所以鲜有人知道，是因为交通不是很便利,来的人很少，即使自驾过来的游客，也大多江浙沪一带的，很少能看到其他的地方车牌的车辆驶过。
我们来楠溪江之前是在湖州停留，所以这次就是从湖州过来的，从湖州坐动车坐到永嘉站。
tips：
D3295  湖州站--永嘉站   09:03--12:42  3h39m  票价145.5
ps.只有这一趟
2.我们选住在岩头镇，岩头镇是楠溪江交通的大本营，初次到楠溪江都会选择的地方。
3.从永嘉动车站到岩头镇有直达的车辆。乡村是招手停的那种，而且车上有售票员，大可不必担心坐过站的问题。
4.选择时节：春天和秋天是楠溪江最美的季节，也是楠溪江的旅游旺季。楠溪江山灵水秀，气候宜人，四季如春。
下面揭开楠溪江神秘的面纱
这个古老的镇子保留着最原始的面貌，连空气里仿佛都是时光的味道。安安静静，只是，相比其他人来人往的商业化古镇，这里未免显得有些落寞......
ps.因为去的时候，这里刚刚经历了台风，很有名的崖下库，石门台被关闭修缮了。所以没有去成。
                                丽水街
墨瓦、乌窗、碧水、青石路，还有廊檐的外侧的美人靠，组成了丽水街一幅浓淡相宜的画境。或有人倚靠着廊边，摇着蒲扇，获蹲在水边的石阶前，洇湿衣物抖动清爽，或在幽长的石巷尽头闲庭信步，全部的片段勾勒出江南古镇生活的本色。
tip：离我们住的地方很近，所以下午到达住宿的地方，晚上出来溜达就过来了。
民宿的阿姨告诉我们：丽水街，苍坡村，芙蓉古村早上7点之前进入或者晚上17点之后进入是不要门票的。get到新的技能了。（阿姨真的是很热情的耶~~）
要是白天进入的话是要话门票的，一个地方是15元，三个地方的联票（丽水街+苍坡+芙蓉古村）是40元。
                                日落时分的丽水街
                                傍晚时分的丽水街
                            芙蓉村,石桅岩，苍坡村
                                芙蓉古村
始建于唐代未年，村落建筑以“七星八斗”布局，意为天上星与地上人相对应，星筑台，斗凿池以为象征。
因位于楠溪江著名的自然景观芙蓉三崖之下故名。村中的民居大都为木质结构，家家户户的院墙都是用石块或者直接采用楠溪江河床底下的卵石堆砌而成的，墙不高，您走过时可以看见院落里种在泥土里的花静静的开放着，铺盖着青瓦的屋顶上，几缕炊烟缭绕着随风飘散开去。
tips：第二天我们转移了阵地，这个地方离住的地方也不远。从岩头到芙蓉古村走路也就10分钟。
如果离住的地方比较远的话，可以搭乘电动三轮车，随处可见，比较方便，上车之前可以先议价，好的价格也是蛮划算的。如果不愿意坐电动三轮车的话，可以搭乘公交车，比电动三轮车要划算。
                                古村正门
                                清晨的古村
                                超级喜欢这样明媚的早晨
龙湾潭国家森林公园
龙湾潭有四绝：
一、水绝，龙湾潭有七折瀑，七潭七瀑，川流汹涌，连绵奔腾，蔚为奇观；
二、峰绝，有天柱奇峰，深涧之中，突露奇峰，高逾百丈，一柱擎天；三、潭绝，瀑如飞龙，
三面悬崖，龙潜于水，深不见底；
四、树绝，龙湾潭有珍稀物种楠木群，润楠树世界独有，古刺柏千年尤荣。
tips：
1.门票：全票70/人，学生票：35/人
2.虽然叫森林公园，这个地方是要爬山的。不愿意爬上的，可以就不来了。最高的地方也就500多米吧，但是到达观望台，并不用爬这么高的。一路沿途风景还是不错的。
3.交通：从岩头坐车到这里有直达的车的（从始发站到终点站），票价：20/人。
我们到达住宿的时候，有人建议拼车或者包车，我们是两个人，包车要300/天，然而并不划算。只坐单程的话也要70-80元。
之前我还以为，清澈得能看的见水底的石头的湖水都是后期制作出来的，今天眼见为实了，真的是这样的。我之前孤陋寡闻了。
                                清澈见底的湖水
                                林间小路
                                小瀑布
                                远处就是观景台
                                携手漫步
石桅岩
因形似船桅，拔地而起，故名石桅岩，其相对高度306米，高耸云天，有“浙南天柱”之誉。石桅岩三面环溪，环峡相映，俯视为一天然盆景。晴雨天气，壮观而不娇艳，淡雅而不平凡，人置于其中，如梦似幻。
tips：
1.我们是从龙湾潭过来的，但是从龙湾潭到石桅岩并没有直达的车，我们是跟别人一起拼电动三轮车过来的。2个人50元。
2.看石桅岩其实是不花钱的，从入口进入就可以看到，长得很像桅杆的石头矗立在那里。
在往前走，到了景点的入口才是要花钱的呢~是需要检票的。
景区门票：25元/人
                                凭着门票可以乘坐一次游船，穿越一下“小三峡”
                                小三峡                            
                                苍坡古村
为李姓聚居之地，至今已有八百多年历史，村庄以“文房四宝”来进行布局，直街称“笔街”，对村西笔架山；以两方池作“砚台”；砚台两旁搁端头打斜的条石是“墨”，独具匠心。似乎总是与文人墨客的书斋生活，与他们温文儒雅、挥晒激扬的风姿相关。然而，在苍坡古村，文房四宝所演绎出来的却是一种鸡犬相闻、渔樵耕读的生活与文化。
tips：从石桅岩出来，可以坐去岩头镇的车，跟售票员说中途在苍坡下车就可以了。
刚下车就被这清新的气质迷住了眼。
                                现在是10月份，刚好是小麦成熟的时候，满眼的黄色。现在来刚刚好，在过些日子，小麦被收割了，就没有办法拍照片喽~
                                月亮上班了
                            百丈瀑，茗岙梯田
                                茗岙梯田
正确读音：míng ào ti tian
大自然的画板，有层次的诗意
茗岙地处永嘉西北部，生态风光优美，梯田风情浓郁，人文历史底蕴深厚。“梯田与村舍依恋，云雾与炊烟交融，彩霞与银光相映，线条与色块呼应”，是摄影家创作拍摄的天堂，游人观赏游览的仙境。
ps.不是有句话说：“来这里不来茗岙遗憾，来茗岙不拍照更遗憾”可见，茗岙梯田在人们心目中的地位还是蛮高的。
tips：1.交通：从岩头镇坐车到坦下/九丈，在换成到茗岙的车即可。到茗岙也只是到山脚下，还需要坐小车到山上。所谓的小车就是当地居民的私家车，包车啦~我们砍价最后谈成的好像是35.下来之后还把我们放到了公交车站，少走了点路，人好好耶~~
2.门票：不花钱的，都是田地不是景点的。
3.拍照地点：他们有人把茗岙分不成4个拍照景点，1234号拍摄景点，要是在山下搭车，可以告诉司机去哪个拍摄景点。我们就去了1号拍摄景点，是在山顶，可以俯瞰全城的。34号景点就远了许多，来这很适合自驾游。不过上山的上山的盘山路很考验驾驶技术的。
成片的梯田依山而建，随山形顺坡逐级筑坎平土，弯弯曲曲，自然流畅，壮观之极。
                                片云里雾里的朦胧之中，梯田依偎着村舍、村舍农妇燃起炊烟、炊烟追逐着风、风舞动稻浪层层，稻浪边的水面上是变化自如的朝霞，一切是那样的契合、那样的醉人心脾。
                                茂密林木间升起的炊烟，层层蓄水的梯田如一面明镜，远处重峦叠嶂，烟雾缥缈。在茗岙梯田登山观日、田间漫步，让都市人回归纯朴自然之地。
                                每年的芒种前后，农田都会注满水耕田插秧，水汽晕染。很多摄影发烧友都会前往，记录这个美妙的时刻！
                                百丈瀑
百丈瀑布高128米，是浙江的第二大瀑布。三面合围，崖壁直立，稍内凹，似大玉甑的纵切面，疑为白绫千尺，银河倒悬，随着季节变化，瀑布形态也奇谲多变，堪称楠溪江一绝。这里还是户外体验的乐园，有氧运动等项目，参与性极强。
tips：1.这里很适合拓展训练
2.门票：25元/人
                                飞流之下三千尺
                                狮子岩
位于楠溪江中心区域，江中两座小屿，酷似狮子戏球，是楠溪江的天然盆景。白天，狮子岩倩影投入如镜的潭中，雄姿娇态，风情万种；晚上，皓月当空，竹筏队队，鸬鹚捕捉溪鱼，渔灯点点，照彻江面，碧波下灯火阑珊，织出亦真亦幻的水中世界。
tips：在狮子岩乘竹筏要190元/人，200元/2人。我们没有乘坐而是选择了继续前行。到了山后，竟然有不开票的，议价之后，我们两个人花了70元。
其实景区的门票很贵，经过层层克扣到达船夫的手里并没有多少！
                                船夫划船
                                狮子岩
                                小船在水中荡漾
在狮子岩游玩完我们下午就回到了温州，在温州转了转，转天就从温州坐高铁回天津了。
tips：
G164 温州南--天津南  10:58-19:06   8h8m  票价618.5
G168 温州南-天津南    08:36-17:26  8h50m 票价：632
                                去往江心屿的码头
                            美食
                                又要介绍美食啦：
楠溪麦饼
楠溪麦饼在楠溪江大街小巷都有卖，最传统的就是咸菜馅的，后来经过外来的融合衔生出梅菜馅跟酸菜馅儿的。（这个是我们住的那个民俗，那个姐姐告诉我们的哦~）
楠溪麦饼是将麦粉，鸡蛋，菜油，咸菜，鲜肉（很肥的那个部位）炊虾，味精混合包拢后，压成扁圆形，放在平底锅两边煎白就是熟了，吃着香脆，那个姐姐告诉我们，一般家里没有平底锅都是用泥糊成的灶台，生上火，在里面烘烤而成，不过那样比较慢，满足不了现在的需求，就使用了电饼铛。
                                楠溪麦饼比较薄的那种
                                比较厚的麦饼
金粉饺
是岩头的特产，金粉饺又叫山粉饺，锦粉饺。用芋仔煮熟之后剥皮，跟番薯粉掺揉均匀。以盘菜，碎肉，冬笋，豆腐等作馅料，包成三角形状的，蒸熟存放，吃的时候在热下。
                                南溪素面
楠溪素面最大的特点就是非常的细，颜色白净，有韧劲儿，成品常常被摆成"8"字形，又被成为8字面。小麦粉和鸡蛋和面，面条非常细，而且做的时候放了盐，因此煮的时候是不需要放盐的，素面还有一个特点就是久煮不烂，非常劲道，吃起来又鲜又咸，很有弹性。煮面的时候放点鸡蛋，豆皮，青菜，别有风味。
                                粉干
粉干跟我们吃的粉丝很像，可能是叫法不一样吧，煮的非常快而且耐煮。
                                温州特色：
汤圆
这个汤圆跟我们平常吃的汤圆不一样，我们平常吃的都是煮出来的，但是这个是在汤圆的本身裹着一层豆面，很像北京的“驴打滚”，里面是馅料可以选择，我们要的是黑芝麻的，味道不错。
                                糯米饭
糯米饭是温州的一个特色早点，顾名思义是用糯米做的，是由蒸熟的糯米，上面撒上油条碎末和肉碎汤组合而成的。可以选择甜口跟咸口，我还是觉得咸口的好吃。
                                馄饨
吃这碗馄饨的时候天下起了蒙蒙细雨，空气湿润凉爽，早晨能吃上一碗热气腾腾的馄饨，太舒服了。大碗馄饨超级丰富，汤头清澈略发咸口，里面有蔬菜，大海米，紫菜丝，鸡蛋，鸡蛋丝，还有咸菜，一碗才10元，性价比超高，重点是这家的鸡蛋丝切得超级细，到功了得啊。</t>
  </si>
  <si>
    <t>http://www.lvmama.com/trip/show/112698</t>
  </si>
  <si>
    <t>67张照片</t>
  </si>
  <si>
    <t>【我是达人】走遍江南九十九，不如南浔走一走#海南招募令#</t>
  </si>
  <si>
    <t>章节目录                
1.南浔古镇
2.南浔古镇</t>
  </si>
  <si>
    <t>前言
                    南浔，和众多江南古镇一样，具有典型的水乡风貌，不同的是，是最耐得住寂寞的一个，默默地守候着她浓厚的文化积淀，等待着真正懂她的游人们，毫无怨言。
                            南浔古镇
                                在来南浔的前几天，正好赶上“从你的全世界路过”电影刚刚上映，拔草电影之后，想着来南浔也想拍一张这样的照片。于是就有了这张照片。▼
                                因“从你的全世界路过”而进入人们视线的稻城亚丁，已经霸屏朋友圈。然而中国不仅仅有
稻城亚丁，还有这么一个地方也一样跟迷人。她很低调，低调得让人都不知道她的存在。她很温婉，温婉得静静得呆在那里不急不躁。
先介绍一下这个地方：
湖州市位于119°E,30°N，地处浙江省北部，东邻嘉兴，南接杭州，西依天目山，北濒太湖，与无锡、苏州隔湖相望，是环太湖地区唯一因湖而得名的城市。
                                南浔区隶属于浙江省湖州市，属上海都市圈和杭州都市圈的新兴城市,地处浙江北部杭嘉湖平原,位于长三角沪苏杭中心,南连省会杭州，北濒太湖。典型的江南水乡平原,地势较低。
                                tips：
1.南浔属于湖州市，而从湖州火车站中转最方便，湖州火车站到南浔有2种方式：
（1）先坐40路，101B路去浙北客运中心，再坐湖州到南浔的快客，公交2元，快客8元。
（2）直接坐101路，从高铁站到南浔站（从始发站到终点站），有售票员售票，全程8元。
ps.第二种方式真的很方便，我看了下夜间最晚一班是22:40始发。
2.湖州有高铁站，坐高铁很方便。
G1223   天津西--湖州   12:16-17:16     5h           票价：474
G167     天津南--湖州   13:28-18:12    4h44m   票价：468
G59       天津南--湖州   14:22-19:12    4h50m   票价：468
G45       天津南--湖州   15:55-20:44    4h49m   票价：468
G59       天津南--湖州   16:41-21:39    4h58m   票价：468
3.自驾：
上海--南浔    90公里
杭州--南浔     100公里
宁波--南浔     250公里
苏州--南浔     66公里
4.南浔是有方言的，或者成为“南浔闲话”，一些年长的人普通话说不好，或者不会说。跟他们交流，有时都听不懂。。泪奔┭┮﹏┭┮
▼南浔古镇附上地图一张，不走回头路▼
                                tip：联票门票：100/人，学生票：50/人。
ps.如果住在镇子里面，门票第二天还是可以用的。门票随身带着，进出口都要查票的，而且很严格。
第一次下江南，刚一进大门，江南水乡的景象映入眼帘。
                                小莲庄
小莲庄位于南浔镇西南万古桥西，是至今唯一保存完整的南浔“五局构”之一，为晚清南浔俗称“四象”之首富刘镛所筑的私家花园，因慕元末湖州籍大书画家赵孟頫所建莲花庄之名，故称小莲庄。小莲庄与嘉业藏书楼毗邻，园外为鹧鸪溪。
                                满池的荷叶
沿着鹧鸪溪的走廊走进小莲庄，眼前便是开阔的荷花池，虽已过盛夏，但是仍能看到大片的碧绿的荷叶。
                                荷花池，古称“挂瓢池”，俗称“鱼池泾”
                                别具一格的灯
                                刘氏家庙
                                高大挺拔的树
                                在标牌“全园最佳拍摄地点”拍摄
嘉业堂藏书楼
嘉业堂藏书楼位于南浔镇鹧鸪溪畔，东面紧邻刘家的私人园林小莲庄。嘉业堂藏书楼为中西合璧园林式布局，口字型回廊式厅堂建筑，楼外是大片花园、池塘、假山。
                                藏书馆
                                溥仪题赠“钦若嘉业”
                                雕版印刷
                                雕版印刷成品
                                江南特色的黑瓦白墙
                                码头
                                大红灯笼高高挂
张石铭旧宅
张石铭旧宅，又名懿德堂。前临古浔溪，坐西朝东，有五落四进和中、西式各式楼房244间，由典型的江南传统建筑和法国文艺复兴时期的欧式建筑组成，一座中西合璧建筑，号称“江南第一宅”。
                                懿德堂正厅
                                木雕的灯
                                后院
                                红砖雕饰的夕阳门楼
                                精美的木雕门
                                江南的秀美绝不是人山人海的古镇
而是在合适的时间走进一条小巷，听一个故事
比如避开人流去到南浔停一晚
像居住在这里的人一样
在静得只有蝉鸣的时候
行走在月沼之畔
穿行在水圳之间
走一走青石板，摸一摸木窗棂
想一想江南的诗歌，音乐，故人
                                小镇人来人往
                                刘氏梯号
刘氏梯号为面西的西式建筑，人称“红房子”，主人刘安，号梯青，正厅名为崇德堂，故又称刘氏梯号。
                                红砖砌成的墙
                                南浔古镇 天下南浔
                                广惠宫
广惠宫始建于北宋治平年间，是历史悠久的道教福地，殿内祭奉道教最高神“三清”神像，始称广惠宫。
下面是广惠桥，过了这个桥，对面就是广惠宫。
                                一家书店，温暖一座城市。“猫空”只贩卖自己设计的产品，“猫空”有自己的喜好，一大特色就是可以在选定的日子寄明信片、寄礼物给你的朋友，或者你自己，“寄给未来”是猫空的专利，这几个字随时都在“猫空”的明信片墙上。
在天津大悦城的那家很火爆的概念书店“猫空”，老家在“苏州”，我没有想到在湖州也看到了它。
tips：南浔古镇没有邮局，如果要寄明信片需要去南浔区外。不过在南浔有三家卖明信片的，一个就是这个猫空，另外一个就是61号天空概念休闲吧（我就是在这买的，从入口进，能看到的第一家），还有一个就是张静初故居附近的映巷水岸咖啡。
                                到这就已经从南浔古镇出来了，在往前走就是百间楼了。
                                老街
                                百间楼
百间楼位于南浔古镇东百间楼河两岸。百间楼河东起东吊桥，北至栅桩桥。百间楼沿河蜿蜒而建，长约400米，为明代礼部尚书，南浔人董份所建。百间楼因两岸傍河建楼百间，又架长板石桥连接两岸故称为“百间楼”。
南浔有句俗话：“让了水面一尺地，占了上面一方天”。意指南浔人造百间楼，既体现了聪明才智，有体现了谦让精神。
                                码头
                                南浔难寻
                                一定是文青的诗！好诗！
                                现实版的心灵鸡汤
溜达到这的时候，已经阴天了。。。
                                洗衣洗菜给狗洗澡都在这里
江南的秀美，不单独来自它的山或水
而是来自山水相伴制造出景色万千变化
沿着青石板一路而上，溪流常伴
在一个转弯处景色可能突然变化
又或是一个清晨突然起了白雾
小路人迹罕至
眼前每一刻的景色都是崭新的，独享的
                                在途中
在途中，未完待续。。。
                            南浔古镇
                                南浔的好吃的太多拉，我要但分开一个章节
下面是南浔美食：
清凉桂花木莲冻
木莲冻是江南夏季清凉饮品。晶莹剔透，甜丝丝，冰凉凉。
鲁迅先生曾在《从百草园到三味书屋》中写道“何首乌藤和木莲藤缠络着，木莲有莲房一般的果实，何首乌有臃肿的根”可见，木莲在江浙一带很常见。
                                袜底酥
袜底酥是江苏昆山千年水乡古镇锦溪镇的汉族传统名点。
我吃的时候分甜味的跟咸味的，应该是改良的，很酥脆。我没拿住掉到地上就碎了。
                                臭豆腐干
民间谚语：“臭南浔，辣乌镇”，因乌镇人爱吃辣，南浔人却爱车“臭味”。一般吃法有两种：一种是臭豆腐干用油煎，拌上甜葱酱、葱末等佐料即可食用：另一种是臭豆腐干放入葱、酱、姜末等佐料，隔水清炖，即成清炖臭豆腐干、臭豆腐干虽有臭气，但吃起来香，其味甚佳。用南浔人的话来说，这是“纯正的南浔风味”。
                                千张豆腐煲
                                双浇面
在丝行埭靠近三清桥一带，多年来颇负盛名一种交头面，交头有卤汁、牛肉、白鸡、素丝、雪菜等十余种，尤以双交面（又叫酥肉爆鱼面）为上品。
                                酥肉爆鱼面
定胜糕
定胜糕色呈淡红，松软清香，入口甜诺。主要将米粉放入定胜糕模型内，摁实，面上用刀刮平，上笼用旺火蒸20分钟，至糕面结拢成熟取出，翻扣在案板上即可。
                                馄饨
                                桔红糕
“野荸荠”桔红糕是南浔传统特产，至今已有百余年历史。“野荸荠”桔红糕，软而不粘，色泽桃红，桔味醇正，香糯可口。
熏豆茶
熏豆茶是南太湖地区的传统土特产品，主要以熏豆、芝麻、橙皮、卜子、胡萝卜等“茶裹果”配制。农家待客素有自制和饮用此茶的习俗。
风枵[xiāo]
南浔人称镬糍（即糯米锅巴）为风枵。风枵加白糖冲开水叫风枵汤（农村叫待帝茶）。春节期间用风枵汤待客，在农村一带盛行。
青团子
江南一带人用来祭祀祖先必备食品，油绿如玉，糯韧绵软，清香扑鼻，甜而不腻，肥而不腴。</t>
  </si>
  <si>
    <t>http://www.lvmama.com/trip/show/110999</t>
  </si>
  <si>
    <t>慢游人吴晖</t>
  </si>
  <si>
    <t>【生活仕】如果你正在寻找最适合的自驾圣地，来海南吧</t>
  </si>
  <si>
    <t>章节目录                
1.自驾须知
2.自驾海南D1站：临高
3.自驾海南D2站：儋州
4.自驾海南D3站：白沙
5.自驾海南D4站：五指山
6.自驾海南D5站：保亭
7.自驾海南D6站：陵水
8.自驾海南D7站：返程</t>
  </si>
  <si>
    <t>前言
                    自驾是一种生活,也同样是一种爱好;
当我们有了车,是不是已经忘记了当出要驾车出游的目的
年轻即出发,无需等待!
所以,去吧。要么读书,要么旅行,身体和灵魂必须要有一个在路上。
如果你正在寻找最适合的自驾圣地,来海南吧。。。
出发地：海口落地自驾
公里数：约1200km
自驾路线：海口—临高—儋州—白沙—五指山—保亭—陵水一海口
                            自驾须知
                                ①车辆检查：1、出发前检查刹车是否正常、是否跑偏、轮胎气压是否正常；2、检查玻璃水、刹车液、机油、冷却液等；3、紧固轮胎、底盘（新车、正常4S店保养的一般不用检查）；4、加油一半以上并注意中途及时加油；5、带好常用工具
②准备工作：规划好路线，记住需改道的地点；长途还是尽量走高速，走其它道路最好带个GPS（路不熟的情况）；带几盘自己喜欢的歌曲；最好有个地图集以备不时之需；不要一个人跑长途，不行就免费带一位路上聊聊天；
③高速行车注意安全：注意休息，安全礼让等
④饮食注意事项：夏季气温升高,人的食欲也随着发生改变,此时人的肠胃功能最弱,饮食稍有不慎就容易引发肠胃疾病。专家提示,在这个特殊的季节,饮食上必须注意调节,该吃的适量吃,不该吃的坚决不能吃,所谓病从口入,夏季要把好开口关,吃出健康。
                            自驾海南D1站：临高
                                临高,位于美丽的西海岸线,风景不亚于东海岸,只是开发的相对比较少,没有那么多的星级酒店,没有那么多的周边配套,但是一路驶来,更有海岸田园风光的感觉,心情无比喜悦,这里盛产海鲜,水稻,有着鱼米之乡的称号。
                                临高高温多雨,光照充足,有11处港湾,有金牌、新盈、调楼、黄龙等天然优良港口,浅海滩涂面积5333公顷,发展海水养殖条件优越,海洋捕捞业发达,是海南重要的渔业生产县。风土人情独特,被评为“全国民间艺术之乡”,渔歌“哩哩美”和人偶戏被列为我国民间艺术的瑰宝。
不知道大家对临高的记忆是什么玩什么吃什么住哪里来继续往下看:
我呢吃最初是烤乳猪,海鲜,玩临高角,其实不然来了才知道这里也是有很多值得体验的东西？？
玩什么？
                                彩桥记忆旅游度假区
走进彩桥,找回70/80/90年代的记忆,这里风景不错,有种小桥流水,悠悠人家的感觉,以红树林湿地资源与临高哩哩美文化为依托,怀旧复古为主线,田园风光与乡村生态为特色的,集观光度假、休闲旅游为一体的综合性旅游度假区。园区围绕“原生态、健康养生、保护自然“的准则,在不破坏原生态的基础上,因地制宜建设园区。
                                美夏湾夜景
                                美夏湾夜景
                                美夏湾夜景
走进美夏村,看海边老房子,清澈的海平面和珊瑚礁群,这里有着“海底森林”之称。临高71公里长的海岸线上,有51公里分布着珊瑚礁群,最为集中的是临高东英镇美夏村和新村一带,近海分布着长10余公里,宽5公里的珊瑚礁群。小伙伴们,有木有惊呆呀,这样的地方我想不是当地人肯定是找不到了,顺便说下,这里是浮潜好地方哟。
                                还有很多来乐豪村赶海,来皇桐生态村赏荷,去水果采摘园品尝热带水果。。。
住哪里？
走进碧桂园,体验西海岸线的酒店风情和温泉礼遇,最适合抚慰工作中受尽折磨的心。带着孩子、老人,又或者约上三五好友,一起去转转。临高碧桂园酒店配套项目也是很丰富的,有温泉养生会馆,户外、室内儿童娱乐区、图书馆,棋牌室,咖啡厅,还有综合商业街,让您的周末度假生活,一公里内可以全部解决。
                                碧桂园金沙滩温泉酒店
                                温泉泡池
临高碧桂园酒店为了把养生理念融入度假,引热带温泉至项目,温泉水取自地下942米,出水温度45℃,打造了超4000平方米的观海温泉养生会所,成就养生度假于一体的高端休闲场所。在会所里,您还可以享受到专业的温泉SPA、瑜伽室、健身房等休闲娱乐设施。除了温泉会馆,金沙滩还打造了一线海景温泉泡池。玫瑰浴、当归泉、冷雾池、土耳其鱼池等近40个功效、风格各异的温泉泡池星罗棋布在海景温泉区域,让您一边观一线海天一色美景,一边沐热带温泉浴。
吃什么？
临高的吃东西丰富的,海鲜,韭菜饼、烤乳猪、临高粉等,只要到市区,来大街小巷找找看,哈哈,能让流口水的东西很多,或者在酒店用餐,碧桂园凤凰轩中餐厅,环境很好,餐饮味道也很棒!
                                还有就是临高的特色:土窑海鲜,海鲜打边炉,一定要试试哟········
                            自驾海南D2站：儋州
                                　　儋州，西部之城，文化底蕴最具特色，这里没有优美大海，火山海岸资源在全国全世界都比较罕见，古风犹存，美食以儋州粽子和米兰为佳哟，这里海岸线长267.27公里，港湾众多，矿产蕴藏丰富。有全国十大土坝水库之一松涛水库，水资源丰富，水利灌溉条件好。是海南受台风影响最小的区域。
　　儋州的旅游资源也是蛮丰富的，大家熟悉的东坡书院，石花水洞地质公园，千年古盐田，石花水洞地质公园，蓝洋温泉公园，鹭鸶天堂景区，鹿母湾瀑布，龙门激浪，中和古镇，海南热带植物园。
　　玩什么？
　　我们自驾就是不走寻常路，我们选择的目的地也是非大众化的，玩的就是不一样。而我们一天的时间去了木村和龙门激浪。
                                儋州市木棠镇木村，拥有百年历史的火山岩古村落，坐享上千亩红树林保护区，典型的火山岩海滩。预计修建的滨海大道穿村而过，为营地提供了便捷的交通。村落建设全部由火山岩砌成的房屋，独具特色，上千亩的红树林资源更是科普教育、观光的圣地，火山岩海岸线也独有风格，遍布仙人掌的沙滩实为热带地区罕见的资源。
                                龙门激浪，位于儋州峨蔓镇北部海滨的龙门山景观， 龙门山是座耸立于海岸的岩石山，最高点39米，山上怪石嶙峋。从北望南，蜒绵起伏，状似万里长城一段，雄传壮观。绵亘4公里的海岸，沙滩洁净，岸上巨石千姿百态，风景别致，当地人称之为：“情人湾”“五彩湾”
　　吃什么？
　　儋州小吃品种繁多，主要分为糕类、馍类、粉类、干熟肉食类等。许多小吃通常冠之以地名，诸如品鉴会上的那大粽子、王五狗肉、光村沙虫、新英炒粉、海头猪肠豆粉等。
                                我们吃的话找当地有特色的农家乐来解决肚子问题，如果不习惯可以去大型的商场找市面上常见的餐饮品牌。
　　住哪里？
　　儋州白云哈瓦那酒店，位于光村雪茄风情镇，是国内首家以雪茄风情为主题的精品度假酒店，是集雪茄观光、养生度假、婚庆、餐饮、会议等多功能于一体的休闲度假型酒店。酒店客房古巴风格、环境温馨、设施齐全，位置也不错，是出差、旅游度假的理想选择，价格适中。
                            自驾海南D3站：白沙
                                　　这里是什么样子？大家也许通过网络看到最多的是？落后，道路崎岖，盛产白沙绿茶。。。
　　其实走进白沙黎族自治县，仿佛置身绿色天堂。这里是山的世界、水的源头、林的海洋、云的故乡、珍禽异兽的天堂。这座绿海秘境坐落于海南岛中部偏西，黎母山脉西北麓，南渡江上游，境内高山绵延，热带森林资源丰富，令人留连忘返。
　　玩什么？
　　罗帅村观光，攀登仙女溪瀑布，感受凉凉溪水，体验“石来运转”
                                仙女溪瀑布群离罗帅村约半小时路程（徒步），有多个瀑布和跌水组成。溪流在巨大的花岗岩岩体上流淌，形成了一个洁净、纯美的的空间；
                                骑马，生态的 天涯驿站那吉跑马场 ；在专业马术教练的带领下开始进行马术的学习跟自由骑行。
                                硕石坑采茶，体验炒茶过程，品茶
　　住哪里？
　　罗帅村，这里空气清新，是名副其实的热带天然大氧吧。在这里，游客可以远离尘嚣，舒缓身心，既可以体验惬意的农家生活，也可以上山听鸟啼，下河摸鱼虾。
                                全村52户农民都住上了101㎡-160㎡的两层小别墅。自主经营家庭旅馆、特色农家乐、小卖部、卡拉OK，到公司从事旅游服务……通过参与村庄的经营，罗帅村家家户户都吃上了“旅游饭”。
                                吃什么？
吃在罗帅，清蒸松涛鳙鱼、黎家山兰酒、雷公笋、白沙蕨菜、野菜、特产、美食、野菜 白沙绿茶 、 黎家酸菜（俗称南杀） 南瓜饭 鱼茶 雷公笋等，也可以在这里露营烧烤。
                            自驾海南D4站：五指山
                                　　五指山市位于海南岛中南部腹地,是海南岛中部地区的中心城市和交通枢纽，市区海拔328.5米，是海南岛海拔最高的山城。五指山周围群山环抱，森林茂密，是有名的“翡翠山城”。五指山地区冬暖夏凉，不受寒潮侵袭，也不受台风影响。由于独特的气候条件，使五指山生物种类繁多，植被分布为热带自然景观。这里山清水秀，四季如春，有“天然别墅”之称。
                                　　前往五指山的路非常的崎岖，山路难行，有点像周杰伦头文字D的感觉，行车技术要过硬才可以征服此路哟，非常的刺激，此时是不是想起来老歌，我爱五指山，我爱万泉河，哈哈，等你来体验哟~~
　　玩什么？
　　省民族博物馆，阿陀岭省级森林公园，五指山革命根据地纪念园（毛阳琼崖纵队司令部旧址），五指山大峡谷漂流，初保原始黎村，五指山热带雨林风景区，五指山大平山风景区等
                                　　推荐五指山漂流和登五指山。（来看看小主我在五指山的靓照哈~）
　　住哪里？
　　推荐一个有故事的酒店曾是林彪元帅的别墅；朱镕基、江泽民等多位总理的避暑胜地有木有想来的知道是什么酒店吗？
                                　　南国夏宫度假酒店~地处五指山市太平山旅游风景区，这里四面青山环抱，环境优美，鸟语花香。海拔618米，年平均气温22C,深林覆盖率达98%以上，空气中负离子含量为每立方厘米12000个，居全国第一，是名符其实的"天然氧吧"。度假村中间穿越一条小河，河水清澈透底，卵石遍布，鱼虾可见。
                                　　度假村还拥有著名的太平飞瀑、奇峰旭日、天池垂钓、龙湖戏珠、云遨洞天、蟾宫起舞、黎苗风情等名胜景观。
                            自驾海南D5站：保亭
                                　　保亭，山青水绿，景色秀丽。森林覆盖率达66.7%，空气清新，气候温和，原始森林，优质热泉，红毛丹珍果，石林奇峰，天然溶洞，七峰仙景，田园野趣，胶林神韵，民俗风情构成一幅旖旋多彩的南国风光。目前主要以七仙岭风景区、槟榔谷、呀喏达为主要旅游目的地。
                                　　玩什么？
　　自驾保亭还是有很多选择性的？热带雨林的呀喏达，黎苗文化的槟榔谷，原始森林的七仙岭国家森林公园，还有就是七仙岭最富盛名的温泉（基本上每个酒店都有温泉泡池）
                                槟榔谷游客接待中心
                                　　走进槟榔谷，槟榔谷人对挖掘、保护、传承、弘扬海南原住民传统文化方面的执着，值得给赞，特别是每每听到“布隆”亲切的问候，深入人心！黎苗有很多的非物质文化遗产，比如黎族“三月三”节，黎族打柴舞、制陶技艺、纺染织绣技艺、树皮布制作技艺、钻木取火、船形屋营造技艺等，而且现在有些也在慢慢的失传！！
                                在非遗村内感受海南原住民四大主题博物馆：无纺馆、麻纺馆、棉纺馆、龙被馆。
                                槟榔谷长桌宴，苗族千人长桌宴是苗族宴席的最高形式与隆重礼仪，已有几千年的历史。通常用于接亲嫁女、满月酒以及村寨联谊宴饮活动。左边是主人座位，右边是客人座位。
　　槟榔谷的交通：①从三亚汽车总站乘坐开往保亭、五指山方向的客车，直接在槟榔谷景区下车，票价在14元左右，全程历时约45分钟。②可在市内乘坐出租车直接到槟榔谷景区，景区距离三亚市内约28公里。③三亚出发，驱车经田独镇，行至东线高速与中线224国道交汇处，左拐上中线224国道往五指山、保亭方向行驶10公里左右，即可到达。④海口出发，沿东线高速向三亚方向行使，下东线高速后至与中线224国道交汇处，右拐上中线224国道往五指山、保亭方向行驶10公里左右，即可到达。
                                　　走进呀喏达，就像走进“热带雨林香巴啦”。它是一个“神秘、神奇、神圣”的地方，热带雨林特征非常明显。景区中“空中花园”、“植物绞杀”、“老茎生花”、“高板根”“附生”、“根抱石”等雨林景观随处可见。在这里，独具特色的热带雨林六大奇观可以让你身心震憾；长达数公里雄伟瑰丽的峡谷奇观会让你目不暇接；飞瀑流泉、飞花溅雪让你留连忘返；悠久精美的黎锦工艺让你叹为观止，甘美如饴的黎家香醇让你如梦如幻；长年不断的热带瓜果让你爱不释手。这里集山奇、林茂、水秀、谷深于一身，可以称得上是海南岛的“香格里拉”，人间仙境的“世外桃源”。
                                　　在景区里最好看的景观是“空中花园”。这是热带雨林中特有的一种寄生现象：鸟儿将兰花或是鸟巢蕨的种子，撒在高高低低的树杈上，那种子不久就生了根，开始了绿油油的生命。有时，在一个山谷里，我们就可以看到一片灿烂的空中“花会”。
                                　　出行看点：每年十一月到来年四月是三亚最佳旅游时间。三亚的秋冬季温暖怡人，冬季更是到海滨旅游的最好时候。在冬天，即使地球其他角落寒流来袭，仍可以穿着夏装、沙滩鞋在阳光充沛的海滩悠闲漫步，浸润在暖暖的海水中，吃着热带水果，享受着天涯海角的浪漫。
                                游客接待中心
                                景区木栈道
                                根抱石景观
　　走进七仙岭国家森林公园,风景迷人,温泉养生，七仙岭七峰似人的掌指竖立，直指苍穹。前峰高大，海拔1107米，后六峰相依而小。属海南岛的名山之一。是我国少有的既有热带原始森林景观又有优质温泉的旅游胜地。
                                　　该公园旅游资源十分丰富，地貌景观壮观生动，水文、植物、气候旅游资源俱全，还有众多的社会人文旅游资源等，是一块集奇峰、温泉、风情、田园、气候、森林为一体的大型生态旅游吸引地。
　　吃什么？
　　保亭不仅山美水美，吃的也独具特色，最值得一提的便是黎苗美食！它们不仅风味一绝，名字也充满大自然的味道，黎家四大名菜有：“会上树的鸡”、“不回家的牛”、“五脚猪”、“会冲浪的鱼”。在忙碌的城市生活中，重口味、多油充斥着我们的一日三餐，绿色的原生态美食日渐受到健康饮食者的青睐。在海南保亭黎族苗族自治县，便保留着追求原汁原味的饮食文化，在这里，田间小径的捞叶、芭蕉芯、槟榔花均可用来入菜，这些纯天然食材在保留自身营养价值之余，被辅以各种新潮的烹调方式，足以彻底征服每个城市味蕾。
                                　　农家乐推荐：①周道农乐乐②菠萝岛农乐乐③布隆赛（槟郎寨）农乐乐
                                　　酒店美食推荐：七仙岭有许多星级酒店，酒店中的美食将传统和潮流很好地结合，鲜美精致的菜品提供的是视觉和味觉的双重盛宴。
                                　　美食①七仙岭君澜温泉度假酒店，这里藏着保亭最“潮”的原生态美食，②七仙岭希尔顿逸林温泉度假酒店在食材、配料、烹调上都很有国际风格。
　　住哪里？
　　保亭的住的地方有很多，可以住市区酒店或者是景区客栈，如果是想泡温泉，可以入住七仙岭的酒店，七仙岭大部分酒店都是围绕森林公园在不破坏公园环境的基础上依山而建，保持着原有的热带雨林的风采。
　　景区酒店有槟榔谷的木兰客栈，呀喏达的雨林一号别墅哟
                                呀喏达雨林一号别墅
                                槟榔谷的木兰客栈
　　我们此行入住的是七仙岭君澜，君澜度假酒店评价极高，是“热带雨林”和“野溪温泉”的双享受！酒店按五星级标准建造的度假型酒店，崇尚自然；以养生度假为主要的经营理念；房间很宽敞，而且空间大且不压抑，离酒店的温泉池很近，很方便，四个公共的温泉池，其中三个免费（中草药，绿茶，原汤）收费的是小鱼温泉，如果是自驾车过来的朋友们，晚上真的是可以去各种泡各种躺趴，可以缓解一天的疲惫感，也不枉来一次七仙岭！房间的周围都是绿树成荫，热带植被成长的非常的茂密，适合摄影徒步户外登山等，看图说话！
                                君澜度假酒店最有象征性的荣耀
                                无边际游泳池，君澜总共有三个泳池，度假的好地方
                                菠萝蜜树下的自助早餐,感受在这世外桃源里的静美时光
                                　　酒店每日有很多的娱乐活动，大家可以去前台咨询哟！有太极教学，瑜伽教学，黎族歌舞教学，热带雨林探险，我是劳动者，黎家竹筒饭制作，园艺插花教学，织锦活动等！
                                儿童体验黎家生活活动
                                　　舟车疲惫，可以去体验下酒店的SPA和中医养生，里边技师都是君澜和当地医院合作外派到酒店长期工作的，很正规，可以给你介绍很多的养生知识，给您的旅程增加了舒适感，嘿嘿~~
                                　　如果大家喜欢硬建筑的酒店推荐七仙岭希尔顿逸林温泉度假酒店，位于国家森林公园入口、国际标准高尔夫球场——七仙岭温泉高尔夫球会、温泉SPA会所、周边七家准星级酒店应有尽有。重磅推出的93℃山地温泉与原生热带雨林的绝版组合，更显臻荣与珍贵。高尔夫球会、温泉SPA会所等。
                            自驾海南D6站：陵水
                                　　陵水的旅游资源十分丰富，有海湾、沙滩、岛屿、椰林、原始森林、瀑布、温泉、猕猴、鸵鸟游乐观赏等。东邻万宁，西交保亭，北依琼中，南连三亚。其景观有：椰子岛、香水湾、土福湾、南湾猴岛、吊罗山原始热带雨林、分开洲岛等；其中以分开洲岛，南湾猴岛吸引着吸引着众多有识之士和各界宾朋。
　　玩什么？
　　走进分界洲岛观光潜水,国内唯一一家在户外饲养海洋动物的海洋馆就位于陵水县分界洲岛，除了户外海洋馆，这里还有珊瑚馆（内有各式珊瑚、海龟等海底生物标本，是一次海洋生物科普的好机会）。
                                　　海南的纯亲子游景区不多，在分界洲岛感受椰风海韵的同时，还能欣赏海豹、海狮、海豚等动物表演，与海底生物亲密接触，带孩子的家庭非常值得一去。小朋友可以给海龟、海豚喂食，或者跟它们合影。
                                　　官方门票：165元，潜水价格：380-580元，动物喂食或合影需额外付费，每项约30-50元不等。（建议在网络平台购买门票+潜水+海豚馆的套票，更划算）</t>
  </si>
  <si>
    <t>http://www.lvmama.com/trip/show/109279</t>
  </si>
  <si>
    <t>lv1821785gjhi</t>
  </si>
  <si>
    <t>海南民俗舞蹈</t>
  </si>
  <si>
    <t>章节目录                
1.相亲相爱
2.儋州调声
3.舂米舞
4.竹竿舞</t>
  </si>
  <si>
    <t>前言
                    虽然国庆海南下着雨，但是阻挡不了我出行旅游的念头。
                            相亲相爱
                            儋州调声
                            舂米舞
                            竹竿舞</t>
  </si>
  <si>
    <t>http://www.lvmama.com/trip/show/109143</t>
  </si>
  <si>
    <t>空谷幽兰jj</t>
  </si>
  <si>
    <t>#海南招募令#三亚南山吉祥的凤凰降临小月湾</t>
  </si>
  <si>
    <t>章节目录                
1.三亚南山小月湾</t>
  </si>
  <si>
    <t>前言
                              三亚南山有名列世界吉尼斯大全的国宝“金玉观世音”、“三十三观音群像，有高达108米的“南山海上观音”……这已足够让我敬仰！
   没曾想与吉祥的凤凰再次相遇，带给我无限的惊喜。小月湾夕阳下那一抹惊艳，红的那么热烈，蓝的那么动人心魄，纯净的让人心醉！
         这是一片佛国的净土，一片千古吉祥地。
                            三亚南山小月湾
                                    有幸在这里遇到了无私奉献的陈总，不辞辛苦地带我们敬观音，抄佛经，听早课，拍日出日落。才让我再次与久违的吉祥凤凰相遇，看到了南山小月湾海上日落，拍到了我最爱的那一抹夕阳过后的惊艳。
                                　　南山月湾路是位于南山寺与小月湾之间的彩色旅游通道，依山傍海、偏僻神秘，原始的古木巨石保护完好，海上曲廊通往礁石上精美的亭台，海风吹拂的热带雨林里的兽走禽飞，是一处绝妙的热带滨海风光胜景。
面对蔚蓝的大海你可以有多种选择，或在沙滩上奔跑玩耍，或静静的坐在礁石沉思遐想，或三两朋友相约垂钓，无私的大海都会满足你的愿望。
                                无边的大海任由大船、小船即或邮轮航行，送人们到达世界各地彼岸，开启一段属于你的旅程。
                                　　夕阳下，天边一片片犹如瓦楞一样的云漂浮在大海上空，姑娘禁不住站在礁石上，展示她那欢舞的心情，释放城市里的喧嚣带来的烦恼。
                                　　吉祥的凤凰您总是不期而遇的给我惊喜，自从太极八卦村分别已有6年了，今又飞临南海，张开你那巨大的羽翼拥抱南海下的佛国子民，您是来探望我的吗？小小的我何德何能让您怎么宠爱，那看似庞大的飞机也只是您羽翼下一只渺小的飞虫，我真是太幸运了！
                                　　我不敢奢望再次与您相遇，祝愿您吉祥如意！福泽天下！
                                　　通往海上的小路前一座遮阳避雨的小亭子里坐着的游人，肆意的享受那徐徐的清风吹拂，等待那夕阳时分最美的景色。
                                　　执着的摄影师，背着行囊站在礁石上、亭子里或最佳摄影点，贪婪的摄取美景，想要把这诱人的景色一一收获囊中。小月湾的海岸边处处留下了他们不停的脚步和身影。
                                两棵高高的椰子树在广阔的天空下显得那么秀美，夕阳中站在岸边也在欣赏美景，喂！你们可是比我幸运，天天守候在这里，笑看日出日落，什么样的景色你们没见过啊？你们就给我做回模特吧，谁让你们那么妩媚，那么悠闲！好生羡煞我也，真想留下来与你们作伴！
                                海边的礁石醉卧夕阳下，不知疲倦的享受着日出日落的恩惠，海水的浸润、巨浪的冲刷，不屈不挠的守护这片属于它的海岸。
                                　　老师，你的飞行器去哪里了？我怎么看不到了？不过不要紧，反正遥控器在你的手里，你就让它翱翔吧，像鸟儿一样俯瞰大海，仰望夕阳。
                                　　太阳你似乎疲倦了吗？为何要慢慢的隐藏于乌云背后躲清闲？我还没有看到你映红天边的彩霞，你就这样离我而去，我好遗憾！你是否斗不过乌云，只得落荒而逃？这可不是你的风格，我知道你还有重任在身，就你用最后的洪荒之力再为我呈现那一抹惊艳吧！
                                　　仰望你，目送你走向地球另一面，带给他们光明！
　　带给我精彩的夕阳我已很满足
　　知足者常乐嘛！做人不能太贪婪哦！
                                　　关于作者：雨萍 空谷幽兰
　　新浪微博：@空谷幽兰jj 公众号：kongguyouljj 微信：15660475
　　声明：
　　本文图片和文字所有权归作者所有，转载请署名，未经许可请勿用于商业用途。如有其它需求请与作者联系。</t>
  </si>
  <si>
    <t>http://www.lvmama.com/trip/show/108272</t>
  </si>
  <si>
    <t>叭叭芭</t>
  </si>
  <si>
    <t>【生活仕】游海南观音</t>
  </si>
  <si>
    <t>章节目录                
1.海南观音</t>
  </si>
  <si>
    <t>前言
                            海南观音
                                去海南旅游，最喜欢的就是海南观音。海南观音由三面组成的观音．一面是手拿莲花，另一面是手拿金书，还有一面是手拿佛珠。观音菩萨有十二心愿，其第二愿就是“愿长居南海”。海南省素有“长寿岛”之称，而位于三亚市的南山，则是岛中长寿之最。南山地处我国最南端的山脉，古称“鳌山”，“鳌”是传说中观音菩萨的坐骑、也是长寿的象征；南山顶上生长着数万株“小花龙血树”，树龄最长已达6000多年。 “福如东海长流水，寿比南山不老松”中的“不老松”，指的就是龙血树。南山脚下的村庄都是有名的“长寿村”，其中南山村4500多人，就有10位百岁以上老人。上去了看了看，还是很壮观的，不过比我想象的还是要mini点。</t>
  </si>
  <si>
    <t>http://www.lvmama.com/trip/show/103988</t>
  </si>
  <si>
    <t>墨小盒的影像日记</t>
  </si>
  <si>
    <t>【我是达人】海南丨食色海南寻味而动</t>
  </si>
  <si>
    <t>前言
                    　那些曾失去的总会以另一种方式归来，
　　当我的飞机还没落地海口，
　　脑海中便回想起这句话，
　　之前接地气的海南之行，
　　因为相机落水正在送修，
　　而仅仅以卡片机和手机记录，
　　心中百般遗憾，
　　事隔两月，
　　终于带着我复活了的相机再度归来，
　　那些熟悉的小城小路，
　　也有了些深深浅浅的不同以往的小情绪。
                            海南
                                这一年夏天，从东北到海南，已经有四个来回，只有这一次是专程为了美食而来，虽然已近夏天的尾巴，刚落地海口依旧感觉被那湿湿粘粘的空气包围住，然而这并没有阻挡住马不停蹄的脚步。
　　传说中的海南四大名菜，文昌鸡，东山羊，加积鸭，和乐蟹，顾名思义就是文昌的鸡，东山岭的羊，加积泡温泉长大的鸭子还有和乐的螃蟹，至今为止除了没有去过和乐这个地方，其它几处已经遍访，所以，这一程，也几近一天一城的节奏。
                                　　可以说，骑楼小吃街是一个足以过把瘾大品海南美食的地方，尤其以它低廉的价格更是博得众人喜爱，所以刚落地就来这里尝个鲜，明明记得是在傍晚时分抵达，真真正正坐下来开始享受美食却已经暮色四合，原因简单得可爱，档口很多而且不重复，选择困难症必犯。
                                　炎热无比的海南，一份清补凉是街头巷尾的宠儿，也是餐后消食的好搭档，食材丰富得令人感动，和着椰汁一起美到心坎里，来到海南的人，无人不爱。
                                　同时小吃街一带本也是比较热闹的繁华地区，分辨不清的游人还是当地人，往来穿梭其间，周边商铺林立，当然，遇见的人大多都是在吃吃吃。
　　这只是个热身，之后开始上大菜。
                                　第一站，文昌鸡，据说，谭牛镇的文昌鸡做法最为地道，鸡肉劲道口感极好。
                                当地的朋友说，很多人特地来品尝文昌鸡，又总以为鸡肉带血是没做熟，然而在当地，一份地道的文昌鸡必定是内里带血，这才代表着烹饪师傅的本事。
　　实在不得不感叹的是，这里的文昌鸡是真的肥呀，光看看那鸡皮上厚厚厚厚的油便知了。
                                　第二站，东山羊，要吃地道的东山羊，必来东山岭，因为只有生活在东山岭的羊才可以叫做东山羊，怎么这么这么饶嘴。
                                　那远远远远的小径前，正站着几只黑色的东山羊，不要问我为什么离这么远，羊这么小，如果我说觉得这样的画面更美会不会有人信，实际是刚刚换了长焦镜头，羊群就已经跑得找不见影子了。
                                　东山岭的望海餐厅很有些名气，厨师出品也不凡，以上三个按顺序依次是文昌鸡，加积鸭，和乐蟹，除了菜的色香味，值得称赞的还有不凡的雕功。
                                　当然，作为东山岭的东道主，看家功夫自然是各类羊肉的料理，从羊汤、羊排、羊杂到羊肉串，肉质鲜嫩，最主要的也是我最看重羊肉的一点就是，东山羊一点膻味儿都没有，无论怎么做法，煎炸蒸煮。
                                第三站，疍家渔排，渔民们常年生活在海上，所以，如果想要品尝到最鲜美的海味，就要乘着一艘小渔船出入，四通八达的水路贯连着渔民们的家，仿佛中国版的水上威尼斯。
                                　从把我们接过来，这家的女人们便开始忙了起来，自家的海上养殖场，每一只鲜活的海味都要现捞现洗现做，这样才得以最淋漓尽致的体现食物本身的味道。
                                　　数不清多少户渔民，他们以海为家，在这里生活，繁衍生息，远处，南湾猴岛的缆车正在天际边与层层林立的渔排交相呼映。
                                在这里，就在这渔排之上，支一张圆桌，不讲究摆盘，统统以最简单的铁盘铁盆盛着海鲜和鱼端上来，只尝上一口就足以收服了众人刁钻的嘴，一边不停手的扒着螃蟹壳，一边忍不住称赞这一餐真的是好吃得要哭，最终，以鱼粥不够喝，再加一盆而完美收场。
　　最美妙的味道，永远在民间。
                                　第四站，水果市场，来海南怎么可能不带些当季水果回家，人肉快递最靠谱了，当日即达。
                                尤其对于女孩子们来说，进入水果市场仿佛进入了人间天堂，这个季节的澳芒和菠萝简直甜到心里，金椰子的水也是好喝极啦。
　　然而，我还注意到无数无数的槟榔摊。
                                　来，吃个槟榔呗，友情提示，劲儿大，请谨慎。
　　住宿推荐：三亚湾假日度假酒店
　　如果说个人原因，对假日酒店有一定的感情，如果说推荐理由，性价比超高，在高档酒店林立的三亚，可能这是最经济实惠的五星酒店了，酒店与海边仅一条马路之隔，距离三亚机场更是仅仅十分钟路程，简直不要太美妙。
                                卫生间以窗户做了隔断，最最喜欢的是这简直公主风的窗，泡澡都会觉得美美哒~
                                　清晨推开阳台的门，高高大大的椰子树下一条仿若蓝丝带的泳池，生活如此这般美好，断不可负了这大好时光，泡个澡去可好？
                                安利一个微泡便携洗漱袋，最近出行都会带上它，随手就可以塞进行李箱，特别省空间，虽然并不一定每次行程都用得上，但确实是救急小能手。
                                　最让我眼前一亮的莫过于三合一的沐浴露，95ml的容量刚刚好卡在点上，特适合我这种不爱托运又想带洗面奶的人，那浓浓的奶香味，洗完整个人都香香哒。
                                　　每个便携套装里都有六张消毒纸巾和两张压缩面巾，实际使用来说，简直是太方便，马大哈一下就变收纳小能手，简易牙桶已经给我培养出一个良好的习惯，而且橘色可以带给人一天的动力。
                                　　科技的发展永远是适应人们生活的需要，这一点，微泡做到了，一个起得很早的早晨，泡了一个很美的澡，做了一个很美的梦，多想多想，就一直这样宅着，伴着椰林和那碧海蓝天。
                                　　风吹起的夜晚，去听海的声音，有无数人们在疯狂奔跑着逐浪花，也有安安静静的小情侣互相依偎，海的故事绵延不休……
　　End.
　　图文原创 版权所有 未经允许 不得商用 转载请注明出处</t>
  </si>
  <si>
    <t>http://www.lvmama.com/trip/show/101984</t>
  </si>
  <si>
    <t>from sina weibo 在路上-小词(1781014301)</t>
  </si>
  <si>
    <t>138张照片</t>
  </si>
  <si>
    <t>【我是达人】海南｜五天四晚，带着女儿环岛度假旅行（内附详细攻略）</t>
  </si>
  <si>
    <t>章节目录                
1.序
2.预告
3.行前准备
4.行程路线
5.费用
6.美食
7.三亚这么多酒店，我该如何选择？
8.酒店
9.购物
10.第一天
11.第二天
12.第三天
13.第四天
14.第五天</t>
  </si>
  <si>
    <t>前言
                    首先，嗯，这并不是一篇写满景点的游记，这是一篇不赶路、超休闲的家庭亲子度假旅行。如果您需要了解旅行团踩爆的景点我这里甚少，旨在和家人好友度假旅行，里面收集了一些吃喝住有用信息，希望能给您的海南环岛旅行解答一点点的困惑呦。
我是小词，一个靠码字为生的有理想的女青年，如果您对我的旅行感兴趣可以关注我的公众号：xiaoci-ci, 或者我的新浪微博：在路上－小词，感谢您的以下阅读。
                            序
                                我是五个月大符小姐的妈妈
没有生孩子前，我怀揣着环游世界的梦想辞职去旅行，走了几年后选择安定下来，去年国庆，西班牙旅行计划前意外发现自己怀孕，带着肚子里三个月的宝宝和老公毅然前往，虽然整个行程缓慢的很多，但和未出世的符小姐留下了很多美好的回忆。
选择去海南旅行一是因为近，二是因为我非常熟悉这个地方，这里承载着我读书时代的青春记忆，其次大学室友每年固定不变的聚会今年还没有执行，因为自从去年4月相聚后宿舍现在多了四个宝宝，就这样一拍即合的达成了共识：回海南聚会！
虽然带娃旅行过程有些累，但是旅途归来看着符小姐在途中的各种萌照就不免有开心起来。
这次旅行主要以酒店度假为主，结合了去年的一些行程整理了一篇，希望可以对大家有用哦。
                            预告
                            行前准备
                                宝宝坐飞机注意事项：
出发前检查身体各方面都健康
超过14天的婴儿可以乘坐飞机
14天-2岁购买婴儿票，2-12岁购买儿童票，购票时记得勾选
随身携带出生证明、户口本（只让我出示了出生证明）
婴儿票有限制应提前购票
起飞下降时尽量不要让宝宝睡觉，为了缓解耳压，最好的解决办法是喂奶、喝水或使用安抚奶嘴，我的方法是前面一个到两个小时尽量不要喂奶或者让她睡觉，等到飞机起飞的时候才开始喂奶
机场气温把握不准，随身携带两套衣服，长袖短袖加上薄的小盖被
喂奶粉的妈妈们提前准备好奶粉到飞机场再找乘务员要开水，母乳的妈妈随身带着喂奶巾。
登机前换好纸尿片
带好一些安抚小玩具。
对于有活动参加带好可以折叠的可以带上飞机的婴儿推车和腰凳。
我随身携带的宝宝里塞有物品：纸尿片、湿纸巾、干纸巾、手帕、两套衣服、奶瓶、保温杯、隔尿布、扇子
酒店预订：
可参考各大预订网站或者目标酒店官网或者微信关键词，从经济民宿到超五星酒店都可以各取所需，因为我是带了宝宝还带了妈妈，所以全程都是选择五星酒店，这些酒店经常会有活动甚至可以秒杀到最低的套餐价。
交通预订：
可以选择自驾也可以选择包车。可参考我之前的租车费用，我们有八大一小的商务车600／天，不含油费，好处是可以自由选择路线。
主流的租车网站都有，手续简单，费用可高可低，海南岛全程没有收费站，而且路况很好，非常适合自驾。
动车旅行：优点是非常快，但有些地方到达不太方便，对于带小孩的家庭来说不太合适。
其他零碎：
海南岛非常炎热这个就不必说了，所以做好防晒措施，遮阳伞、帽子、墨镜、防晒霜，泳衣，稍大点小孩喜欢玩水的可以带些水上装备。
                            行程路线
                                海南岛这么大想要玩全并不可能，考虑到有小孩还有老人所以全程都是以舒适旅行为主，每天只安排一到两个景点，本着不赶路、不操劳舒舒服服以聚会为主的旅行开始环岛行。（结合了我去年的旅行，当时有三个孕妇，一个三岁的宝宝，两个老人）第一天：在海口骑楼用餐，宿海口香格里拉大酒店第二天：酒店早餐   租车去澄迈，参观红树林，在澄迈红树林希尔顿逸林酒店体验  红树林景区用餐第三天：早餐后－南湾猴岛－前往三亚 宿山海天万豪酒店  （澄迈希尔顿－南湾猴岛3小时路程，参观一小时，南湾猴岛前往三亚第一农贸市场吃海鲜约1小时20分钟.第一农贸市场到山海天万豪约15分钟）第四天：酒店早餐，前往呀诺达热带雨林  回酒店休息第五天：早餐  途径蜈支洲岛可以去看看，或者直接返回海口   离开
                                海南岛景区分布图
                                自驾的三条线：东线、西线、中线
                            费用
                                租车：600/天（不含油费）
酒店住宿：
香格里拉大酒店 763／间
澄迈希尔顿逸林酒店 778／间
山海天万豪酒店 932／间
猴岛门票：143人
呀诺达门票：148/人
食：人均100-200/天
                            美食
                                来海南岛旅行，怎能错过当地美食，吃些什么？在哪里吃？都是旅行应该知晓的一部分。
在海口的骑楼小吃街让你把当地小吃尽收胃里
三亚的第一农贸市场的海鲜让你尝鲜不停。
在海南不可错过的美食有：
老爸茶（人越多约热闹）、糟粕醋、鸡屎藤、盐焗鸡（文昌吃的）、清补凉（上学那会每天来一碗）、炒冰（最好吃的是我在东方的街边吃过的）、椰子饭、海南鸡饭、海南粉、抱罗粉、后安粉（专门去万宁吃过）陵水酸粉（我的最爱），竹筒饭、临高烤乳猪，五指山野菜，琼海温泉鹅，四大名菜：文昌鸡、加积鸭、和乐蟹、东山羊，秀英蟹粥、海南炭烤生蚝
有段时间没有回海南了，发现变化还真大，因为搞双创的原因，以前街边随便一处的小吃摊都规规矩矩的进了店里。
老爸茶推荐：
海南一品味
地址：海甸四西路
新埠岛金水门茶店
地址： 新埠大道金水门
老街文化茶馆
地址： 骑楼集散广场
老爸茶店
地址： 海甸四西路(近人民大道)
百回味茶园
地址： 海甸岛三东路和海彤路交界
假日一品爸茶
地址： 蓝天路24号假日一品，假日E歌对面
恒昌海南传统茶店（经营了几十年的茶店）
地址：海口美兰区文明中路162号
皓兆园茶店（也是很多年的老店）
地址： 海口博爱北路附近
海口骑楼小吃：
地址：大同路2号
泰龙城小吃街：
地址：龙华区大同路4号(靠近泰龙商城)
三亚的美食街：（此条部分内容来自搜狐美食的美食生活馆整理）
1、建设街：最古老的小吃街
2、群众街：传统小吃
3、胜利路：黄流老鸭一条街
4.外贸路：曾经的美食名街
5、团结街：新型小吃街
6、商品街：香艳一条街
7、新民街：海鲜加工一条街
8、明珠斜对面：特色小吃街
9、春园路：猪肚包鸡一条街
10、解放路步行街
11、新风路中华美食城美食一条街
12、酒店一条街：三亚市河东区榆亚路
13、烧烤一条街：三亚旅游区临春河路商品街六巷
14、海上人家渔排：三亚旅游区红沙码头海鲜一条街
三亚海鲜推荐：
在三亚吃海鲜的正确打开方式是自己购买海鲜然后找店加工，这样就不怕遇到宰客的现象了。
三亚的第一农贸市场内应有尽有，看花了眼挑花了眼，门口有电子秤如果有怀疑可以去电子秤上核对。
还没有靠近农贸市场就有各种拉客的海鲜加工店，加工店的手艺决定了海鲜的味美，这一次我选择的是朋友强烈介绍的海鲜加工店，地址在：三亚新民街140号，叫小小鲜海鲜。
                                海胆，表示从来没有吃过。                            
                                生蚝
                                炒冰吃过，酸奶炒冰还是第一次呢。
                                进入海鲜店，满满一墙的好评留言和对老板的赞赏，老板热情的带我亲自去海鲜市场挑选海鲜，表示这样的吃法还是第一次呐（认真脸）。                            
                                肉质很鲜嫩
                            三亚这么多酒店，我该如何选择？
                                每一个来三亚的人似乎都快要患有选择恐惧症了，包括我在预订酒店时也是曾多次的纠结和为难，每个人喜好和需求都不一样，所以在选择时自然会有高低比较，别人的评价是别人的感受，重要的是自己亲身体验过才是最真实。在三亚有亚龙湾、三亚湾、大东海、海棠湾、西岛、（海棠湾）蜈支洲岛可供游客选择。　　亚龙湾在海南的最南端，整个海湾呈半月形，其长度约为7公里，风景如画，海水蔚蓝，海底世界十分美妙，各个度假酒店分布在此形成了独具特色的旅游度假区。亚龙湾优点：属于高端旅游度假区，水质好、沙滩好，非常安静，很多酒店有自己的私人海滩，私密性较高，酒店级别普遍较高(相对）度假氛围比较浓厚。（顶级的滨海度假区和潜水区太阳湾也是属于亚龙湾范围）          缺点：离市区较远，出入不太方便，消费高，打个比方，一个椰子可能是外面的十倍价钱，要尝试当地美食美景就需要花点金钱和时间外出了，但对于如今打车软件非常方便的现在来说已经不是太大问题，最大的问题就是钱和时间了。         适合人群：对酒店要求高，预算高，纯度假的，喜欢安静的，在酒店里包办享受即可的人群。三亚湾就在三亚市区，比邻生活区域，有三个临海广场和一个海滨公园，也是三亚最大的海湾，海岸线最长，这一段海湾分三段，紧邻市区的为游乐观光区域，公共海边用场和海上活动区域，还有度假休闲区域，二十里长的“椰梦长廊”这一海滨观景大道和当地文化交融最为特色。三亚湾优点：接地气，离景区近，吃住行买都方便，酒店价格便宜，消费低，随时可以感受当地的特色生活，比如夕阳下的广场舞，渔民拉网之类的。          缺点：水质差，相对来说比较嘈杂。       适合人群：喜欢交通便利、热闹，生活方便，有预算限制的朋友。大东海位于三亚市的榆林港和鹿回头之间，海湾成月牙形的，三面环山，一面大海，此次我入住的山海天万豪光看名字就足以说明其风景状况，从市区东行10分钟车程便可到达。大东海优点：是介于亚龙湾和三亚湾中间的海湾，地理位置相对来说离市区近，配套齐全，生活方便，酒店价格可高可低，水质好海景美。缺点：物价比三亚湾高。海棠湾距三亚市区28公里，比邻亚龙湾旅游度假区。海棠湾优点：相比亚龙湾和大东海来说更加安静，风光旖旎，水质比亚龙湾差了一些，这也是一个高端的旅游度假区。缺点：距离三亚市区最远，我记得开车进市区吃饭开了好久好久，浪很大，不太适合下水。蜈支洲岛和西岛是三亚的离岛蜈支洲岛在三亚的海棠湾，距三亚市30公里，凤凰机场38公里，紧靠海口至三亚的高速公路，海水清澈透明，风景秀丽，更享有“中国第一潜水基地”美誉。我是4年前去过，和朋友坐在岛上的山顶惬意的喝着咖啡听着海浪声看着大海的情景还清晰的记得，岛上的很多潜水和海上活动非常之丰富。西岛位于三亚湾哪，面积仅2.8平方公里，据统计这里的居民才4000多人，主要以打渔为生，这里离三亚市区8公里，在肖旗港乘坐快艇或游船，分别用时10分钟或15分钟即可到达西岛。和蜈支洲岛一样，这里也是一个非常漂亮的热带海洋生物圈，海底世界十分精彩，岛上有丰富多样的海上娱乐项目，更是潜水的好地方，蜈支洲岛如果时间紧只需呆一天足够，西岛建议住一晚上，感受夜色中的海岛魅力。
                            酒店
                                之所以把酒店单独拿出来写是因为整个过程在酒店的时间占了一多半，因为念书的原因，海南的景点已经去的差不多了，又因为拖家带口，酒店度假再合适不过了。
酒店的入住体验我就不详细介绍了，大家通过图片了解哈。除去酒店的硬件服务都非常好以外，还各有各的优点和长处，香格里拉的早餐在我心里已经种草，下次回去还会去吃一次。澄迈红树林希尔顿逸林酒店倚靠红树林的度假风格活动范围大，内容丰富，非常适合老少一起旅行。大东海的山海天万豪就是典型的海边度假酒店，可以看到美丽的海景，值得一提的是我很喜欢他的儿童乐园，等宝宝稍微大一点可以带她再去玩玩。
海口香格里拉大酒店
2012年开业的酒店，在西海岸沿线风景区，房间舒适干净，房间面积都比较大，有小朋友玩耍的乐园。距离机场45分钟，距离火车站10分钟，但离市中心有一段路途，因为到的比较晚，所以酒店体验很遗憾的没有完全享受，值得称赞的是酒店的早餐我住过的酒店品种最丰富口味最让人满意的一间，冲着早餐感觉都可以去特意住一次。
                                特意为我准备的清补凉，真的敲好吃，满满的回忆。                            
                                海南澄迈富力希尔顿逸林度假酒店
打完这个名字我也醉了，有点长。这个酒店有着可圈可点的地方，首先，这里是国内唯一一家建在红树林湿地区域的酒店，酒店拥有305间海南唯一可饱览红树湾湿地景观的舒适客房，对于小朋友来说最好的莫过于泳池和儿童乐园，另外还有一个红树林景区可供参观，距离海口美兰国际机场仅需35分钟车程，从海口市区开车过去只需要一个小时，交通便利，官网经常会有特价秒杀活动，物美价廉。
                                从阳台就可以望见红树林
                                超爱这个全玻璃落地窗
                                抽个水烟刷个朋友圈应该很赞
                                儿童乐园。
                                水上乐园，孩子们喜欢的地方。
                                三亚山海天万豪酒店
酒店在三亚大东海的位置，没有私人海滩，但步行过去也很近，值得一提的是酒店的儿童乐园非常的大，整个儿童乐园非常的干净，色彩非常招人喜欢，小细节做的非常用心，来给孩子拍照凸造型再合适不过了。
                                喜欢这个下沉式的沙发区。
                            购物
                                每次旅行都免不了买点什么，在海南旅行大部分都会购买海南特色东西带回去。总结有以下：
1.小吃类，比如椰子糖、椰子角、椰子糕、椰子饼之类的，我自己比较推荐的有椰子糖、椰子酥饼
其他就因人而异了。还有些果脯，主要是芒果干、椰子片、香蕉片、菠萝蜜干果等
2.烹饪辅助佐料：黄灯笼辣椒，白胡椒和黑胡椒。
3.咖啡类：海南优越的地理位置和光照环境所以咖啡也是一大特色，各种口味都有。
4.海产类：海南岛没有工业污染，水质较好，各式海产海鲜都值得带回家，海口的东门市场和三亚的第一市场货品非常齐全。
5.茶叶类：红茶、绿茶，水满茶、鹧鸪茶、苦丁茶、香兰茶和槟榔果茶等，个人推荐苦丁茶。
6.手工艺品类：主要是以椰子壳、贝壳、珊瑚等为原料加工的一些手工艺品。
7.热带水果。椰子、香蕉、菠萝蜜、芒果、莲雾、黄皮、番石榴等，光是芒果都有好多种。
8.酒类，黎族甜糟、山兰酒、槟榔酒、香兰酒。
这些大部分都可以在特产超市买得到。水果在游客区都可以看到，三亚的第一农贸市场也有很多。
三亚的海棠湾免税店也是一个游客必去的地方，300个国际知名品牌，超10万个时尚单品。去免税店前一定要先买好离岛的机票，只有离岛人员和海南本地人带身份证才可以在免税店买东西。
交通tips: 34、35路车终点站到免税店。
鹿回头广场乘坐海棠湾免税店的免税大巴，9:30-18:30，每小时发一班。
                            第一天
                                出发前一晚很担心，害怕因为坐飞机造成孩子的不舒适以至于会打扰机舱的人，也担心会不会因为换了地方水土不服而出现生病的情况，对于纯母乳的我会不会因为旅途劳累而导致中途没有奶水？没有吃过奶粉不愿意碰奶瓶的符小姐会不会因此饿到等等。
而所有的经历告诉我，我的担心只是多余，虽然赶飞机大包小包很狼狈，到目的地并不能好好的参加每一项活动、也不能看完每一处风景或者非常舒适的享受完一顿美味，但是对于我来说已经非常知足，旅途中符小姐没有哭闹，还和小朋友互动，对于新鲜的事物她总是张望不停，然后我还给她拍了很多有趣的照片当作她成长的回忆。
                                我们的行李
                                第一站奔向小吃街和泰龙城小吃街。
交通路线：开车从美兰机场到骑楼小吃约40分钟，25公里。
机场巴士2号线转42路／20路公交车再步行1.4公里 约1小时20分钟
或者机场巴士1号线转4路／8路公交车步行1.5公里
这里靠近泰龙城、解放西、得胜沙、海口的骑楼风情老街，不怕累的可以先放行李在酒店，然后再来小吃街吃东西再在附近闲逛，所有的打车软件在这里也很方便。
                                清补凉的味道还是一如从前的好吃
                                舒舒服服洗个澡愉快的睡觉啦。
                            第二天
                                香格里拉的早餐我要给101分，一分是让他骄傲的。                            
                                从香格里拉开车去澄迈的希尔顿仅一个小时，开门就看到酒店送来的水果，符小姐开心的玩了起。</t>
  </si>
  <si>
    <t>http://www.lvmama.com/trip/show/98326</t>
  </si>
  <si>
    <t>梳子不爱头发</t>
  </si>
  <si>
    <t>185张照片</t>
  </si>
  <si>
    <t>#Dickies骑行侠#从海南骑到千岛湖，从盛夏到剩夏的过渡，谁说妹子就完成不了1000公里的</t>
  </si>
  <si>
    <t>章节目录                
1.不是很喜欢方向标的旅行，所以一路骑行，一路询问
2.Day1,2  刚到海口，看火车过海
3.Day 3,4 文昌露营，海边风情，野炊
4.Day 5兴隆，三亚湾
5.东线完成，途中的小确幸
6.菠萝林，大家来採凤梨咯哦
7.三亚湾，游泳人多多
8.椰子堆，5元一个
9.三亚湾风光
10.Day6西线开始
11.Day  7,8  路上的木瓜，一元一个，买一送一还免费尝，吃撑
12.Day  8 ，9  快到海口
13.Day10完成
14.8月千岛湖骑行 漂流
15.秀水舫</t>
  </si>
  <si>
    <t>前言
                    #楔子#
一个喜欢骑行的妹子，注定会比较幸运~~~~
一个喜欢带着妈咪去骑行的妹子，注定是疯狂的决定
一个喜欢跟着女儿去骑行的妈咪，注定是痛并快乐着的
致大学最后一年的疯狂
不羁的灵魂
=============================================================================================
【行程安排里数】
海南骑行共10天
1000公里，全程露营
每天6：00起，6:00半出发，晚20:00多，搭帐篷睡觉
线路：海南东线+西线，环省一圈
8月7日：
千岛湖：26公里
骑行到九龙溪漂流
=============================================================================================
【骑行准备】：
一、	前言----海南环岛骑行，追寻心中的那片海！
绕着海南岛骑车兜个圈，是很多车友心中的一个梦想。虽然她不如川藏线般壮美，但是大海，对于每个人，都是一种发自内心地最原始的诱惑。迎着椰风海韵，一路且歌且行！
-----------------------------------------------------------------
环岛骑行，不像想象中那么难，无需背负太多心理压力，更多的，是需要你做出出发决定的勇气。决定了出发，最难的部分便已度过。
-----------------------------------------------------------------
环岛骑行，也不会难度全无，至少会有7-10天的时间骑行在路上。置办齐全的装备，学会简单的长途骑行技巧与基本维修能力，会让你在沿途上至少不碰到太多的麻烦。
当然，我们有见过连变速都不会使用的小姑娘，嘿嗤嘿嗤的也跑完了全程，但毕竟是少数。也有很多新手，都是信誓旦旦的出发，在第二第三天就顶不住选择了坐车。
-----------------------------------------------------------------
东线公路：国道223线和环岛东线高速、海文高速。北起海口，途经文昌、琼海、万宁、陵水至三亚，其中国道223线全长323千米，东线高速全长243千米（到达三亚田独镇），海文高速全长62公里（到达文昌文城镇）。东线的公路一路上大多依着海岸线走，集中了椰风海韵的精魂，荟萃了海南各种的人文胜迹。沿途有较多景点，旅游设施也开发得比较完善。 
西线公路：国道225线和环岛西线高速。北起海口，经儋州、昌江、东方、崖城到三亚。其中国道225线429公里，西线高速343公里（到达三亚天涯镇）。途经地区稍荒凉一些，但其自然风光比起东线毫不逊色，未经修饰的原始风味给人另外一番感受，也能领略到更多特色的人文风俗，西线路段国道路况一般，民风比较剽悍，社会治安情况不好，吸毒情况尤为严重，由于吸毒较多也滋生了抢劫和偷窃等违法行为。如果选择该路段最好是结伴而行，单独出行的或女士不推荐走这一段。之前调查到这里便有点毛骨悚然，那我们母女两本来打算环岛的，看到这里犹豫了，但是既然决定环岛，不能走完一圈哪里叫得上环岛，所以，毅然决然的踏上了西线道路
【tips】：
	海水与海沙对车子有很强的腐蚀性，所以环岛车友务必记得车子千万不能沾海水和沙滩。切记切记！勿忘勿忘！
同时7,8月份日照充沛，务必带好防晒设备，防晒霜起码spa+++，每天出发水源备充足，至少3大瓶水
                            不是很喜欢方向标的旅行，所以一路骑行，一路询问
                                海南之行充满艰辛，同时千岛湖骑行就算是海南归来的休闲了，短短20多公里与海南骑行的1000公里简直不能同日而语。
                            Day1,2  刚到海口，看火车过海
                                第一天到海口，体验了一把火车过海的激情
看着火车拆成3节随着轮船驶入大海：
                            Day 3,4 文昌露营，海边风情，野炊
                                ，100公里没有住的地方，乡村野外海边，到了文昌的海边，风景特别好。于是带着自己的帐篷。
                            Day 5兴隆，三亚湾
                            东线完成，途中的小确幸
                            菠萝林，大家来採凤梨咯哦
                            三亚湾，游泳人多多
                                三亚湾度假区东起三亚港，二十里长的滨海大道依湾绵延，椰树成林西行延伸至天涯湾。人道十里银滩美，可比起这二十里椰林画廊，就小巫见大巫了!放眼望去，东、西玳瑁洲(玳瑁岛)(俗称东岛、西岛)两座小岛浮于海 中，相邻而望，东岛驻军戒备森严，西岛渔家出入自由，相邻的小岛承担的却是不同的使命。该湾湾长沙细，岸上绿树如带，构成三亚海滨风景区美丽动人的风景线。长长海湾，规划分为三段，紧连市区一段为游乐观光漫游区域，稍远为公共海边泳场和海上活动区域，再远是拥有一批度假村的休闲度假区域。                            
                            椰子堆，5元一个
                            三亚湾风光
                            Day6西线开始
                                西线公路：国道225线和环岛西线高速。北起海口，经儋州、昌江、东方、崖城到三亚。其中国道225线429公里，西线高速343公</t>
  </si>
  <si>
    <t>http://www.lvmama.com/trip/show/99596</t>
  </si>
  <si>
    <t>pcwxlv81516059</t>
  </si>
  <si>
    <t>海南同学会海边露营搭帐篷</t>
  </si>
  <si>
    <t>前言
                    我找到了一个聚会圣地 真的是好地方哦
                                还记得那年初冬...牵着你的手赤脚漫步在海南猴岛湾的沙滩上吗！那一刻仿佛全世界就在我的手中一样！那样温存 、那样唯美...  来海南是我俩预谋了好久的计划一直都在听别人说海南怎么怎么样，风景多么美，物价多么高，海鲜多么好吃，酒店多么宰人 ...之类的话 期初听到宰人的消息 我们都有点望而却步了 但是后来还是禁不起美食美景的诱惑 我俩“私定”了机票 为啥要选择初冬呢？因为想错过春节期间的高峰期 并且也能感受到异地反季节的差异 嘻嘻。 一下飞机就觉得扑面而来的热浪和潮湿...好舒服 感觉皮肤都充满了水分 久违的夏天直接从冬天急转弯回来了。爽！！！ 平生未见过大海的我们急切的兴冲冲的打的跑到了天涯海角。买门票、进景区、看大海、和石头拍照、、、 果然像网上说的那样有很多人问我要不要去坐船去看海龟啦.潜水啦之类的 因为听网友说很不值、所以都一一拒绝了 就这样两个人 傻傻的看着海、看着石头待了尽两个小时、、、之后我们下榻在天涯镇的海景小旅馆里哈哈。躺在床上 看着窗外的椰子树 树远处的大海 、、、、、、小时候在课本上和在窗帘上才能见到的美景 现在真的出现在我的眼前了 哈哈 幸福来的太突然了。在门口大排档里点了一些海鲜 味道不错，初到他乡吃起饭来都不一样的感觉 次日因为离南山寺比较近我们一大早就出发南山寺了 看着如此壮观的菩萨像 真是觉得心灵都被净化了 虔诚的祷告 祈祷 风调雨顺 阖家安康 日进斗金 哈哈  午饭在寺里吃的斋饭 真是一百个赞 都逛下来已近傍晚了 吃饭、回客栈、看海景、睡觉 哈哈 三日 我们如约到了三亚 三亚湾、大东海 第一市场                            
                                 步行街 吃过了抱罗粉、清补凉 、热带水果购置了一些珍珠饰品 还有一些小玩意儿买回去送给朋友 哈哈 晚饭在第一市场用海鲜解决的 过瘾 口味不逊色天涯镇哦 一天下来还是很累的 这晚我们入住的是凤凰岛酒店“ 来海南了奢侈一把”嘻嘻  第四天 经朋友介绍我们去的猴岛湾户外露营地 因为好多朋友都说 来海南最有必要的是体验海边帐篷 但是三亚周边海边禁止在海边搭帐篷了 正好那边也是一个景区《南湾猴岛》可以坐缆车.看猴子。 上午到达猴岛 我们乘坐缆车去景区看猴子沿途风景太美了 ！  俯瞰整个海湾 竟然有一个村庄是坐落在海上的 以前从未见过啊 真是长见识了。同行的朋友给我们介绍说 这是当地疍家海上村庄，打鱼、养鱼都在这里进行的 猴岛景区 看完猴子我们就直奔的猴岛湾露营地 映入眼帘的是平缓细白的沙滩和清澈见底的海水 太美了 泳池啊 我的最爱 先下海游泳 完后再来泳池玩哈哈 桌上足球 我们玩的不亦乐乎 我们的海鲜火锅午餐量 貌似有点太多了 老板好实在 看这俩美女在玩沙滩摩托 感觉好爽的样子 开始了我们的亲海之旅 海上独木舟 很有意思哦 恰好遇到美女在美拍 身材好棒 太多的偶遇啊 是不是美女都跑到这里来啦 哈哈  我想说 如果我脸皮再厚点我就去上边跳啦 我想说 这里太好玩了 还可以亲身体会拉网捕鱼的 感觉像是在画里一样 好羡慕这里的人们啊 秋刀鱼的滋味 猫跟我都想了解 哈哈 篝火晚会 哈哈 还是第一次参加 感觉萌萌哒  现场直播撕名牌 哈哈  好有个性 真的是太有特色了 海景帐篷 距离大海不过几十米 这真是依山傍海，卧拥碧海蓝天，晨听海鸥鸣鸣，夜观星光点点 哈哈 文笔越发的不错了 猴岛湾露营基地住帐篷是我们最后的一站也是玩的最好的一站 备注价格也是最便宜的一站哦 两百多块吃住玩全包的价格 让我彻底颠覆了以前对海南宰客了印象 海南行在这里圆满的画上了句号 哈哈 这是我的感受 希望能给来海南的朋友游玩提供一个更好的参考 如果大家有想要了解细节的话可以加我微信哦18208979716 定当知无不尽</t>
  </si>
  <si>
    <t>http://www.lvmama.com/trip/show/99035</t>
  </si>
  <si>
    <t>【我是达人】海南丨美好石梅湾偶遇非2拍摄取景地</t>
  </si>
  <si>
    <t>前言
                    曾经风靡荧屏的非诚勿扰2，我也特意去电影院追过，然而对于我来说，只有电影好看不好看，极少会去关注幕后的事情，直到一天有朋友问起说，你是不是就在那个曾经拍摄过非2的石梅湾？我才后知后觉的去寻找了当初的拍摄地，就在我住的公寓隔壁，仅仅步行就可以去感受一下。
                                这里的蓝天白云与澄迈连日来的阴天形成了巨大的反差，这种感觉不只在一件薄薄的外套还有瞬间明媚起来的小心情，绵长的海岸线只有寥寥几个人行走其间，偶遇一对甜蜜的小情侣，坐在石头上看海，也遇见一些人自带着潜水装备，把鞋脱在沙滩上人就钻进了海里，海浪一个接着一个打来，那么清澈透明，如果有些水性，我想，我也会钻到海里去乘凉。
                                北方人终究是抵不过这几近零上30度的夏天，于是穿过满园的芭蕉叶，数不清的鸡蛋花，努力追寻着那一点点的树荫之下行走，带着花花草草的芬芳，以最快的速度返回了房间。
                                　　冲个凉才是正事儿！
                                　打开电视机，选个轻松的电视剧，任由它自己一集一集播放，然后就只管把自己扔进阳台里，发个呆什么的也是极好。
                                沿路各种色彩艳丽的花花草草，这一种叫做炮仗花。
                                虽然并没有到水果盛产的七八月份，还是在植物园里见到了许多挂在枝头的果实，最醒目的就是闻名遐迩的菠萝蜜。
                                还未成熟的山竹。
                                　红通通的莲雾。
                                　密密麻麻的无花果。
                                还有可爱的红菠萝。
                                脸花痴状的我已经能够想像到这园里七八月水果盛产时的场景，每个走在园子里的人都在一边闻着那香甜的气息一边不停不停的咽口水，这简直就是一个吃货种出来的园子呀。
　　除了那么多那么多的水果树，除了还未结果实的火龙果，这里还有咖啡、可可和胡椒种植基地。
                                咖啡树。
                                　　在这里看到开红色花儿的仙人掌。
                                火红色的狗尾草。
                                傍晚的时候，去隔壁的艾美沙滩吹吹海风，遥望着那个非2里舒淇犹豫葛优相劝的加井岛，要从大堂穿过，才是最快到达沙滩的捷径。
                                海边并没有多少人，有一些在烧烤BBQ，一些在热情洋溢的与火锅为伍，更多人则是在沙滩躺椅上看露天电影，于是，这个沙滩，是不是就可以只属于我了？吼吼吼~
                                　喏，就是很远很远的那个小岛，在这里可以提前预约服务，会有船送客人去到对面的加井岛哒。
                                　有很多朋友来问，在石梅湾有没有什么推荐的住宿，毕竟诸如艾美一类虽然足够享受，动辄一两千一晚的价位却是那么难以接受，我在附近打开了地图，可以找得到的还有威斯汀，再就是华润石梅湾九里的私人别墅了，而我入住的这间一呆公寓·万宁华润石梅湾应该最亲民，367/晚的价位，共享其它豪华酒店的资源，想想就会美美哒，所以特别推荐。
                                一呆自有沐浴产品。
                                仿佛家的感觉，厨房、冰箱，咖啡杯，茶包，还有外间的洗衣机，连洗衣粉都给配备好。
                                　看这洒进满屋的阳光。
                                　　业主食堂，在宽敞的三楼，四楼有无边泳池哦，只是还没投入使用。
                                　　出行TIPS：
　　1、一呆公寓·万宁华润石梅湾地理位置较好，有完备的物业服务体系，距离万宁火车站大约半小时车程，或者可以在火车站转车去兴隆口再转到石梅湾的公交车，这边的公交司机也是蛮任性的，比如我们从兴隆工会坐车回石梅湾，在车上差不多等了一个半小时才发车，如果着急可以打车咯。
　　2、石梅湾附近吃的倒是不愁，华润石梅湾的业主食堂是饭票形式，早餐8/位，午餐晚餐22/位，菜色还不错，餐厅一楼就是便利店，平价，如果想改善伙食就去对面的艾美咯，日料韩料什么的都有，还有沙滩烧烤哟，至于水果嘛，最近的地方在大约2公里外的乌石村村口，其实步行也就三四十分钟，或者公交车几分钟就到啦，水果便宜又好吃，对咯，村口还能吃到有名的后安粉。
                                　3、周边比如神州半岛、分界洲岛、加井岛、游艇会，兴隆的热带植物园、温泉之类，反正石梅湾可玩的非常多，如果租个车，就太嗨咯~~
                                　　临走的那天，我们去乌石村村口买了水果，吃了一碗后安粉，带着满足与不舍就这样说了声再见，然而，这个地方却已经住进了心里，对于加井岛的向往，对于乌石村的探索，以后还会继续哒~~</t>
  </si>
  <si>
    <t>http://www.lvmama.com/trip/show/98833</t>
  </si>
  <si>
    <t>【我是达人】海南丨来三亚旅游这些地方不能去</t>
  </si>
  <si>
    <t>前言
                    　作为在三亚生活了几十年的三亚人,看到很多游客来三亚旅游总是被忽悠去很多我们三亚人根本不会去第二次的地方,不仅那些地方无聊透顶,遍地忽悠,而且还收费,收费,竟然还收费,有些游客自己没注意上当回来之后就骂三亚,我们这种爱三亚的本地人热爱家乡,不希望家乡没骂,专门写帖子写文章来揭露,有些人看了还不信,不信去后被骗被坑回来又骂,有时候真想说句活该,可是又实在不忍心看到自己的家乡被人在网上这么骂.
                                在三亚旅游哪些地方是不能去的呢?
                                一、非主流的景点
　　三亚经过这么多年的发展,很多景点已经相当成熟了,每年接待的游客量非常的巨大,而且闻名海内外,比如南山寺,蜈支洲岛等,这些都是实至名归的好景区,然而也有一些景区是挂羊头卖狗肉,围个地打个广告然后靠忽悠来的游客购物生存的景点,这种景点一般规模都很小,也没什么名气,绝对没有必要去,去了不好玩还是小事,被宰就悲剧了.
                                　　二、没必要花钱的景点
　　有些景点完全没有必要花钱去,这里就不专门指出是哪家哪家景点了,免得惨遭和谐,比如看海,三亚那么多的开放海域沙滩,有必要专门去花钱看海吗?比如俯看三亚全景,现在三亚已经免费开放了一些公园,比如临春岭公园,完全可以满足这些需求,没必要花多余的费用.
                                三、导游带去的购物点
　　这一点更不用多说了,导游带去的购物点都是有高额回扣的,有些物品的回扣甚至高达百分之七十,试问商家百分之七十的利润都给了导游,那他怎么交房租,怎么发工资?商家会做赔本买卖吗?羊毛出在羊身上,最终这些钱还是得由游客来买单,所以尽可能的避免去游客带去的购物点.
                                　四、海鲜拉客妹忽悠去的海鲜店
　　你只要一踏进第一市场,就会有无数的海鲜妹围住你,然后超低价诱惑你去吃海鲜,价格低的离谱,但其实还是那句话, 羊毛出在羊身上,他们有无数种办法可以从你身上坑到钱而你却浑然不知,而且她们人品也不怎么样,你不去她就会偷偷刮花你的车,给你指错路,这都是我亲眼见过的,比如第一市场最早的十五年老店四川小胡子海鲜加工店在那条街非常出名,天天有大量游客慕名而去,这些拉客妹眼红对方生意好,为了抢客经常会忽悠游客谎称四川小胡子早关门了,或者给游客指一条相反的路,让游客找不到店,切记,不想被宰就一定要远离海鲜拉客妹.
                                五、外表华丽丽的展会活动
　　三亚的展会非常多,但有些展会十分忽悠,宣传推广非常猛烈,收费非常低,等你去了就会发现,现实差距是多么的巨大,所以喜欢参加展会的一定要擦亮眼睛,还要切记便宜没好货永远是真理.
                                六、街头派发的景点小传单
　　这些小传单的内幕实质就是你跟他报名后,他们把你卖给一些团,你们就说所谓的人头,他们按人头拿钱,但是因为你们不是通过正规途径报名,是无法享受个人权利的,也就是说,如果出事,你是得不到保护的,甚至导游可以任意欺负你,你也没辙,不听话,导游有可能半路把你赶下车!
                                　七、一两块钱带你去哪哪哪的司机
　　这种情况你在等车的时候最容易遇到,可是天下没有免费的午餐,三亚出租车起步价都多少钱了,一两块钱完全不够邮费啊,那他怎么赚钱?做好事?孩子别天真了,到时候被宰的裤衩都不剩只能哭了,遇到这种情况两个字:闪人!</t>
  </si>
  <si>
    <t>http://www.lvmama.com/trip/show/95269</t>
  </si>
  <si>
    <t>lv98739409</t>
  </si>
  <si>
    <t>美丽海南三亚市</t>
  </si>
  <si>
    <t>一个人在心情不好的时候就想旅游，旅游让人的忘记悲伤 难过的事情。这是我一次和闺蜜来那么远的地方旅游也想把难过的事忘记。带来大海这边大声喊出来心情会好很多。很久之前就看过三亚的美景了，但是还没有亲眼看到。人们常说眼见为实才对，我也想去看看了。
 闺蜜也说过要出来三亚旅游的这次让她带上我。我就当做她的伴侣吧。
   订好了机票去三亚旅游几天。                
                            第1天
                            2016-08-14
                                        三亚湾
                                                三亚湾                                            
                                                终于来到了喜欢很就的三亚，去订好的房间。
                                                        三亚湾
                                                        喜欢（0）
                                                        评论（0）
                                                        分享（0）
                                                                已输入0/500字
                                                                至少输入5个字
                                                                评论
                                                三亚湾                                            
                                                来到了房间里还不错，傍晚的时候可以看日落发着闪闪的金光在山的上面慢慢下去，而早晨海上日出。 
   来到了三亚房间姐妹迫不及待的丢下行李拉着我往外跑，还说三亚的海边很不错。
                                                        三亚湾
                                                        喜欢（0）
                                                        评论（0）
                                                        分享（0）
                                                                已输入0/500字
                                                                至少输入5个字
                                                                评论
                                                三亚湾                                            
                                                温软的沙滩旁边种满了椰子树，一阵阵风吹在脸上。好像很熟悉的手抚摸我的脸这种感觉真的非常好。
                                                        三亚湾
                                                        喜欢（0）
                                                        评论（0）
                                                        分享（0）
                                                                已输入0/500字
                                                                至少输入5个字
                                                                评论
                                                三亚湾                                            
                                                三亚的海真好看有些人都在捡贝壳，海浪一次又一次的把贝壳冲下去。
                                                        三亚湾
                                                        喜欢（0）
                                                        评论（0）
                                                        分享（0）
                                                                已输入0/500字
                                                                至少输入5个字
                                                                评论
                                                三亚湾                                            
                                                这位帅哥好像也没有玩过海水一样，在海滩上走在浪的边上。 
                                                        三亚湾
                                                        喜欢（0）
                                                        评论（0）
                                                        分享（0）
                                                                已输入0/500字
                                                                至少输入5个字
                                                                评论
                                        第一市场
                                                                            玩了好一会去买椰子打包回房间吃了想休息可是怎么也睡不着，在网上了解了好多。看到网上的游记说来到三亚没有吃上一顿海鲜等于没有来过三亚，本来我就是一个吃货,更别说吃海鲜了 ，在没有来三亚之前我都想好。要吃上三亚好吃的东西。正好能吃上美味新鲜的海鲜了。
                                                第一市场
                                                喜欢（0）
                                                评论（0）
                                                        已输入0/500字
                                                        至少输入5个字
                                                        评论
                                                第一市场                                            
                                                下午来到了第一市场 ，在路上很多人都递给我们名片很多我们都不要。走到了一家“花姐好再来海鲜加工店”看着店名好熟悉又有新鲜感。走了进去老板连忙走过来问我们有什么需要帮忙的，我们跟老板谈了一会。叫店里的服务员带我们去第一市场买海鲜。
                                                        第一市场
                                                        喜欢（0）
                                                        评论（0）
                                                        分享（0）
                                                                已输入0/500字
                                                                至少输入5个字
                                                                评论
                                                第一市场                                            
                                                        第一市场
                                                        喜欢（0）
                                                        评论（0）
                                                        分享（0）
                                                                已输入0/500字
                                                                至少输入5个字
                                                                评论
                                                第一市场                                            
                                                        第一市场
                                                        喜欢（0）
                                                        评论（0）
                                                        分享（0）
                                                                已输入0/500字
                                                                至少输入5个字
                                                                评论
                                                第一市场                                            
                                                        第一市场
                                                        喜欢（0）
                                                        评论（0）
                                                        分享（0）
                                                                已输入0/500字
                                                                至少输入5个字
                                                                评论
                                                第一市场                                            
                                                买回来的海鲜都是活着的很新鲜。别说我们吃不到新鲜的海鲜了。
                                                        第一市场
                                                        喜欢（0）
                                                        评论（0）
                                                        分享（0）
                                                                已输入0/500字
                                                                至少输入5个字
                                                                评论
                                                第一市场                                            
                                                粉丝蒸海贝 新鲜的美味，还没有上完菜我们开始吃的真的美味无穷。
                                                        第一市场
                                                        喜欢（0）
                                                        评论（0）
                                                        分享（0）
                                                                已输入0/500字
                                                                至少输入5个字
                                                                评论
                                                第一市场                                            
                                                新鲜的龙虾，美味无比肉感又香嫩 吃到服务员上菜叫我让一下都没有注意到，姐妹叫了我一下，我转头看一下才知道。</t>
  </si>
  <si>
    <t>http://www.lvmama.com/trip/show/93778</t>
  </si>
  <si>
    <t>lv80053462</t>
  </si>
  <si>
    <t>浪迹海南三亚</t>
  </si>
  <si>
    <t>一直以来都是期待旅行、那是最开心的是、当然也期待和自己心爱的人去、三亚也确实是一个旅游圣地不单单只是因为这里是旅游休闲度假的圣地、这里的风土人情更是别具一格，尤其是傍晚、晚霞烧红了天空、海滩上人来人往、有的人在游泳有的在捡贝壳、有的人却还在辛勤劳作、有的人在嬉戏、欢笑声像是大海的海浪一样一阵高过一阵。
  有一句话叫做日出而作、日落而归、清晰可见的一艘艘一渔船正向远方行驶而来不管是渔货满载、还是船舱空空如也、渔港是这个家是它们最后的归宿、同时也都会受到渔港温情的拥抱。
行程
第一天：广州白云机场—三亚凤凰机场-三亚凤凰岛海洋之星度假酒店
第二天：三亚湾
第三天:第一市场海鲜
第四天:鹿回头公园                
                            第1天
                            2016-06-11
                                        广州白云机场
                                                                            第一天：广州白云机场—三亚凤凰机场-三亚凤凰岛海洋之星度假酒店
                                                广州白云机场
                                                喜欢（0）
                                                评论（0）
                                                        已输入0/500字
                                                        至少输入5个字
                                                        评论
                                                广州白云机场                                            
                                                看着这可爱的小朋友回忆起我小时候也是调皮的不行也是别有一方风味、刚开始她妈妈拉着他的小手他要使劲的挣扎说要自己走然后就迈着小脚丫子大摇大摆嘻嘻哈哈的溜达去了。
                                                        广州白云机场
                                                        喜欢（0）
                                                        评论（0）
                                                        分享（0）
                                                                已输入0/500字
                                                                至少输入5个字
                                                                评论
                                                广州白云机场                                            
                                                偷拍了个美女我的偷拍技术咋样啊！让你们饱饱眼福、不懂你们觉不觉得漂亮反正我就是觉得漂亮。(*^__^*) 
                                                        广州白云机场
                                                        喜欢（0）
                                                        评论（0）
                                                        分享（0）
                                                                已输入0/500字
                                                                至少输入5个字
                                                                评论
                                                广州白云机场                                            
                                                飞机已经起飞了马上就能到达我期待已久的三亚了有点按耐不住内心的兴奋、再看看这一朵朵的白云犹如棉花一般让人不禁想摸上一摸、多么朴实纯洁。
                                                        广州白云机场
                                                        喜欢（0）
                                                        评论（0）
                                                        分享（0）
                                                                已输入0/500字
                                                                至少输入5个字
                                                                评论
                                                广州白云机场                                            
                                                经过了两个多小时的飞行、终于到达美丽的三亚、不过到的
时候也已经是半晚了、迫不及待想早点赶往预定好了的酒
店看到床就可以立马倒在床上睡觉（这次不用数水饺 了）
好好休息一晚、第二天开始我的三亚之旅行程应该会是一个
令人难忘的回忆、会不会给我一个pleasantly surprise（意外惊喜）。
                                                        广州白云机场
                                                        喜欢（0）
                                                        评论（0）
                                                        分享（0）
                                                                已输入0/500字
                                                                至少输入5个字
                                                                评论
                                        广州白云机场——三亚凤凰机场——
                                        三亚凤凰岛海洋之星度假酒店
                                                                            虽然酒店有些单调、不过总的来说还是不错的站在阳台外放眼望去尽是海景还可以看日出日落、看着人们辛勤劳作，日出而作日落而息。
                                                三亚凤凰岛海洋之星度假酒店
                                                喜欢（0）
                                                评论（0）
                                                        已输入0/500字
                                                        至少输入5个字
                                                        评论
                                                三亚凤凰岛海洋之星度假酒店                                            
                                                虽然酒店有些单调、不过总的来说还是不错的站在阳台外放眼望去尽是海景还可以看日出日落、看着人们辛勤劳作，日出而作日落而息。
                                                        三亚凤凰岛海洋之星度假酒店
                                                        喜欢（0）
                                                        评论（0）
                                                        分享（0）
                                                                已输入0/500字
                                                                至少输入5个字
                                                                评论
                                                三亚凤凰岛海洋之星度假酒店                                            
                                                夜幕降临时凤凰岛的美景更是没得说、眼前的景色更是让人赞不绝口仿佛只身处于世外桃源一般。
                                                        三亚凤凰岛海洋之星度假酒店
                                                        喜欢（0）
                                                        评论（0）
                                                        分享（0）
                                                                已输入0/500字
                                                                至少输入5个字
                                                                评论
                            第2天
                            2016-06-12
                                        三亚湾
                                                                            第二天：美丽的三亚湾
                                                三亚湾
                                                喜欢（0）
                                                评论（0）
                                                        已输入0/500字
                                                        至少输入5个字
                                                        评论
                                                三亚湾                                            
                                                这夏天里的太阳真是让人无处躲藏、即便如此也阻挡不了我这一颗要游玩海滩的心、冒着被晒黑的风险最终也还是迈出 了这一步。
                                                        三亚湾
                                                        喜欢（0）
                                                        评论（0）
                                                        分享（0）
                                                                已输入0/500字
                                                                至少输入5个字
                                                                评论
                                                三亚湾                                            
                                                突然看到了一帅哥不知道是不是背影杀、嘻嘻(*^__^*) 你们说我要不要上去勾搭一下呢？想想就有点羞羞。
                                                        三亚湾
                                                        喜欢（0）
                                                        评论（0）
                                                        分享（0）
                                                                已输入0/500字
                                                                至少输入5个字
                                                                评论
                                                三亚湾                                            
                                                只想一个人安安静静的在海滩漫步在海滩上留下我的小脚丫子脚印证明我曾经来过、细细品味人生的酸甜苦辣。
                                                        三亚湾
                                                        喜欢（0）
                                                        评论（0）
                                                        分享（0）
                                                                已输入0/500字
                                                                至少输入5个字
                                                                评论
                                                三亚湾                                            
                                                骑着海上摩托在大海上来回的狂奔、炒鸡想玩可是又害怕还是没能战胜心里的恐惧。
                                                        三亚湾
                                                        喜欢（0）</t>
  </si>
  <si>
    <t>http://www.lvmama.com/trip/show/92678</t>
  </si>
  <si>
    <t>【我是达人】海南，地最南，天最蓝，水最蓝！</t>
  </si>
  <si>
    <t>生长在西南的我，小时候就有一个梦想。去看看大海、看看大草原。此次海南之行已是盼望许久，早就心潮澎湃。只想从现在起，做一个幸福的人，面朝大海，春暖花开！
海南，说起来并不陌生。海南处于中国大陆的最南端，在古代，是四大流放地（海南岛、房县、丰州、伊犁）之一。海南属于热带季风气候，水果种类非常丰富，椰子、菠萝、荔枝、榴莲、龙眼、芒果、木瓜、香蕉……简直太多！来到海南，可以说就是水果之旅。                
                            第1天
                            2016-05-08
                                        多河文化谷 
                                                                            到达海口已是凌晨，没有怎么去体会他独特的夜晚。天天蒙蒙亮，推开窗准备起床，清新的空气扑面而来。瞬间感觉回到了大自然的怀抱。没有北京的雾霾，阳光折射进房间……舒服。开启我的海南之旅，第一站多河文化谷。
多河文化谷位于琼海市嘉积城东南侧，紧邻海南岛东环铁路琼海火车站1公里，北距海口86公里，南距三亚163公里。创始于1986年的“门山园”，是一处大型的文化类国家2A级景区。走进景区，浓浓的琼海风土民情和地域文化一一呈现。
他是以一家以海南母亲河（中国的"亚马逊河"）万泉河本土文化的主题景区，还记得600多年前有一段传奇美丽的爱情故事就从这里起源。走着走着，来到农居博览馆，展现的是海南岛农民农耕文化的一个缩影。瞬间让我这个农民的孩子回忆起自己的小时候。传统的农耕文化，在博览馆中是可感、可触、可看、可想、可说、可比较、可认识……
突然看到有个节日叫“军坡节”，了解后才知道这是海南非物质文化遗产，也是极具海南本土民俗特色代表！集中国道、佛、儒、占书各种宗教文化的相互渗透、相互结合下的文化产物。吃军坡（百鸡宴、板蓝糕、秋刀鱼、木薯卷、薏粑）、行军坡、闹军坡、装军、过火山……一一表现。
从景区出来就来到琼海公道文化馆。还没有吃就发现琼海公道餐怎么没有筷子？听旁边说直接用手吃，难道……？好吧，入乡随俗吧！往里走，农家民居建筑的装修风格、墙壁上“公道餐”由来的介绍，让“公道餐”赋予了独特的魅力，给人一种回家的感觉。
“公道文化餐”，现在人称之为养生餐。里面有许许多多的讲究。不仅仅有他独特的选材方法、烹饪方法，还有在吃法上也非常讲究。讲究的就是恰到好处，一碟青菜，一碗鲜汤，加上饭团，让您真正的体会到清香、鲜美、原汁原味。
每份才35元，价格实惠。推荐给琼海旅游时的你，只有真正在多河文化谷体验过琼海公道餐的人才能说不枉此行。
                                                多河文化谷 
                                                喜欢（0）
                                                评论（0）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多河文化谷                                             
                                                        多河文化谷 
                                                        喜欢（0）
                                                        评论（0）
                                                        分享（0）
                                                                已输入0/500字
                                                                至少输入5个字
                                                                评论
                                            注意事项：
景区开放时间:08:00－17:00
自驾指南：（交通不是很方便，建议跟团游玩）
1、从海口到景区：
沿海南换线告诉公路行驶到琼海（78.5公里左右），转银河路琼海市政府处（4公里左右），转兴海路行驶3公里左右，再左转行驶1公里可到景区
2、从三亚去景区：沿G224行驶5.6公里，直行进入G98；沿G98行驶159.1公里，从琼海/博鳌出口离开；转银河路琼海市政府处（4公里左右），转兴海路行驶3公里左右，再左转行驶1公里可到景区
3、琼海车站到景区：
沿东风路行驶550米左右到红色娘子军雕像处，转人民路行驶250左右，转爱华东路行驶1.7公里沿爱华东路行驶1.7公里，右转进入兴海南路
沿兴海南路行驶760米，右后方转弯行驶480米，到达终点
4、在琼海市内沿爱华东路、豪华路等行驶到兴海南路然后可直达景区处
主要体验特色：
海南母亲河万泉河文化、体验千年海南非物资文化遗产军坡节、吃公道文化餐。
公道文化餐独具琼海饮食文化特色，有“舌尖上的琼海”、“琼海人美好的记忆”之美称。
食材：海南四大名菜之加积鸭。其脯大、皮薄、骨软、肉嫩、脂肪少、食之肥而不腻、味道喷香。
佐料：滚鸭汤冲入蒜茸、姜茸、挤入酸橘汁、再放入精盐、白糖、 椒酱。
                                                    多河文化谷 
                                                    喜欢（0）
                                                    评论（0）
                                                            已输入0/500字
                                                            至少输入5个字
                                                            评论
                                        海南文笔峰盘古文化旅游区
                                                                            说起道教,不禁想起自己的家乡。道教是中国的本土宗教,他是由张道陵于东汉顺帝时首创于四川鹤鸣山(四川省剑阁古城之东),时至南北朝时才盛行。
 鹤鸣山又作鹄鸣山,塔子山,又名东山,位于位于川陕公路旁剑阁古城之东,山势陡峻,风景秀丽,从山麓起有石级数千,拾级而上直达山巅。清代建筑的文峰塔矗立其顶,山脊苍松掩映,山间翠柏葱茏。还记得高中就到此一游,时至今日才知道这是道教的起源地。
 在中国,道教有四大名山,他们分别是湖北武当山、四川青城山、江西龙虎山与安徽齐云山。但是在海南,一个被海包围的岛屿上,有这样一个道教的文化圣地:文笔峰。它又名文豪岭,它位于海南省定安县的中部,是冯小刚贺岁喜剧《私人订制》取景地之一,它与南丽湖山水相依、形意相生,自古被视为“龙首龟背”的风水宝地!
走进大门,就被门口的大牌坊所吸引,设计造型古朴雄伟、坚固大方。牌坊上还有“大罗圣境”四个大字。
 进入景区,发现峰在其中平地拔起,以南宋建筑风格的建筑群环它而建。在建筑群与峰间错落有致的分布着众多仿古建筑阁殿,此时正植夏季,山上的植被茂盛,清幽恬静</t>
  </si>
  <si>
    <t>http://www.lvmama.com/trip/show/92326</t>
  </si>
  <si>
    <t>广东风光国旅</t>
  </si>
  <si>
    <t>海南三亚海岛完美游，带不走的记忆~</t>
  </si>
  <si>
    <t>一花一树一春茶，一海一人一风情                
                            第1天
                            2016-08-22
                                        椰城
                                                                            广州 &gt;&gt;&gt;&gt; 海口
乘机抵达海口,沿途欣赏椰城美景
                                                椰城
                                                喜欢（0）
                                                评论（0）
                                                        已输入0/500字
                                                        至少输入5个字
                                                        评论
                                                椰城                                            
                                                        椰城
                                                        喜欢（0）
                                                        评论（0）
                                                        分享（0）
                                                                已输入0/500字
                                                                至少输入5个字
                                                                评论
                                        蜈支洲岛，椰田古寨
                                                                            海口&gt;&gt;&gt;&gt; 三亚
早餐后,前往冯小刚2014年贺岁喜剧《私人订制》外景拍摄地、素有“中国马尔代夫”之称的国家4A级景区【蜈支洲岛】(游览约120分钟,含往返乘船时间),放逐心灵的世外桃源,岛上绮丽的自然风光将给您带来美丽感受;游览【椰田古寨】(游览约120分钟)了解少数民族风情与少数民族同胞同乐,了解苗家银饰,苗家蜡染,海南椰制品的制作工序,了解少数民族民间文化的同时,还可以欣赏到盛大的苗族歌舞表演。
                                                蜈支洲岛，椰田古寨
                                                喜欢（0）
                                                评论（0）
                                                        已输入0/500字
                                                        至少输入5个字
                                                        评论
                                                蜈支洲岛，椰田古寨                                            
                                                        蜈支洲岛，椰田古寨
                                                        喜欢（0）
                                                        评论（0）
                                                        分享（0）
                                                                已输入0/500字
                                                                至少输入5个字
                                                                评论
                                                蜈支洲岛，椰田古寨                                            
                                                        蜈支洲岛，椰田古寨
                                                        喜欢（0）
                                                        评论（0）
                                                        分享（0）
                                                                已输入0/500字
                                                                至少输入5个字
                                                                评论
                                                蜈支洲岛，椰田古寨                                            
                                                        蜈支洲岛，椰田古寨
                                                        喜欢（0）
                                                        评论（0）
                                                        分享（0）
                                                                已输入0/500字
                                                                至少输入5个字
                                                                评论
                                        亚龙湾热带天堂森林公园
                                                                            三亚一地
早餐后,亲临冯小刚执导,葛尤、舒琪主演的《非诚勿扰2》情美大片拍摄地、海天仙境、热带天堂【亚龙湾热带天堂森林公园】(游览约120分钟),是上帝遗落在凡间的天堂,一览亚龙湾美丽海岸线。以“爱”为主题,以游客为中心,“爱自己、爱家人、爱生活”【亚龙湾爱立方滨海乐园】
(游览约90 分钟)远古文化与现代、时尚气息的完美结合,领略大自然的魅力与惬意,海上娱乐令你享受激情和梦想,海底探幽带你走进童话世界,冰上芭蕾带给你的青春活力和激情四溢,来海南,来爱立方,感受一下海南岛的冰火两重天吧!
                                                亚龙湾热带天堂森林公园
                                                喜欢（0）
                                                评论（0）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亚龙湾热带天堂森林公园，亚龙湾爱立方滨海乐园
                                        南山文化旅游区
                                                                            三亚 &gt;&gt;&gt;&gt; 海口
早餐后,游览著名的5A级景区【南山佛教文化苑】(游览约120分钟),观赏世界之最的108米高海上观音圣像,沐浴南海仙风;揭开尼泊尔神秘的面纱,游览天竺圣迹---佛陀馆,该馆仿照11世纪后期尼泊尔阿尼哥时代的建筑风格设计建造,以最古老的大型覆钵式佛塔为主体,周围环绕数个代表不同历史时期的尼泊尔佛舍组成,让您不出国门即可遇见尼泊尔风情,在蓝天下聆听着加德满都的风铃声,与佛祖释迦牟尼隔空对话,洗涤心灵,回归恬静;游览国家4A级景区、热带海滨公园【天涯海角】(游览约120分钟),海天一色,烟波浩翰。
                                                南山文化旅游区
                                                喜欢（0）
                                                评论（0）
                                                        已输入0/500字
                                                        至少输入5个字
                                                        评论
                                                南山文化旅游区                                            
                                                        南山文化旅游区
                                                        喜欢（0）
                                                        评论（0）
                                                        分享（0）
                                                                已输入0/500字
                                                                至少输入5个字
                                                                评论
                                                南山文化旅游区                                            
                                                        南山文化旅游区
                                                        喜欢（0）
                                                        评论（0）
                                                        分享（0）
                                                                已输入0/500字
                                                                至少输入5个字
                                                                评论
                                            海口&gt;&gt;&gt;&gt; 广州
(早餐后往美兰机场回程,结束海南之行)
在三亚看海,5天4晚也许远远不够,
但快乐早已足够!!!
再见了~美丽三亚~
                                                    南山文化旅游区
                                                    喜欢（0）
                                                    评论（0）
                                                            已输入0/500字
                                                            至少输入5个字
                                                            评论</t>
  </si>
  <si>
    <t>http://www.lvmama.com/trip/show/92205</t>
  </si>
  <si>
    <t>lv1381902usof</t>
  </si>
  <si>
    <t>尊享海南游！</t>
  </si>
  <si>
    <t>首先要感谢驴妈妈这次的组团，超划算，超性价比的旅游！                
                            第1天
                            2016-07-28
                                        南山文化旅游区
                                                                            海南的天很蓝，水很清，空气很好！
                                                南山文化旅游区
                                                喜欢（0）
                                                评论（0）
                                                        已输入0/500字
                                                        至少输入5个字
                                                        评论
                                                南山文化旅游区                                            
                                                        南山文化旅游区
                                                        喜欢（0）
                                                        评论（0）
                                                        分享（0）
                                                                已输入0/500字
                                                                至少输入5个字
                                                                评论
                                                南山文化旅游区                                            
                                                        南山文化旅游区
                                                        喜欢（0）
                                                        评论（0）
                                                        分享（0）
                                                                已输入0/500字
                                                                至少输入5个字
                                                                评论
                                                南山文化旅游区                                            
                                                        南山文化旅游区
                                                        喜欢（0）
                                                        评论（0）
                                                        分享（0）
                                                                已输入0/500字
                                                                至少输入5个字
                                                                评论
                            第2天
                            2016-07-29
                                        西岛旅游度假区
                                                                            没想到第二天来到西岛，西岛更美，水更清澈！可以看到成群的小鱼在海水里游来游去，是澘水的好地方！
                                                西岛旅游度假区
                                                喜欢（0）
                                                评论（0）
                                                        已输入0/500字
                                                        至少输入5个字
                                                        评论
                                                西岛旅游度假区                                            
                                                        西岛旅游度假区
                                                        喜欢（0）
                                                        评论（0）
                                                        分享（0）
                                                                已输入0/500字
                                                                至少输入5个字
                                                                评论
                                                西岛旅游度假区                                            
                                                        西岛旅游度假区
                                                        喜欢（0）
                                                        评论（0）
                                                        分享（0）
                                                                已输入0/500字
                                                                至少输入5个字
                                                                评论
                                                西岛旅游度假区                                            
                                                        西岛旅游度假区
                                                        喜欢（0）
                                                        评论（0）
                                                        分享（0）
                                                                已输入0/500字
                                                                至少输入5个字
                                                                评论
                            第3天
                            2016-07-30
                                        三亚湾喜来登酒店29层观光平台
                                                                            来到喜来登29层观不台，可以看到整个三亚湾的全景，让我很震撼！不惜此行啊！
                                                三亚湾喜来登酒店29层观光平台
                                                喜欢（0）
                                                评论（0）
                                                        已输入0/500字
                                                        至少输入5个字
                                                        评论
                                                三亚湾喜来登酒店29层观光平台                                            
                                                        三亚湾喜来登酒店29层观光平台
                                                        喜欢（0）
                                                        评论（0）
                                                        分享（0）
                                                                已输入0/500字
                                                                至少输入5个字
                                                                评论
                                                三亚湾喜来登酒店29层观光平台                                            
                                                        三亚湾喜来登酒店29层观光平台
                                                        喜欢（0）
                                                        评论（0）
                                                        分享（0）
                                                                已输入0/500字
                                                                至少输入5个字
                                                                评论
                                                三亚湾喜来登酒店29层观光平台                                            
                                                        三亚湾喜来登酒店29层观光平台
                                                        喜欢（0）
                                                        评论（0）
                                                        分享（0）
                                                                已输入0/500字
                                                                至少输入5个字
                                                                评论
                                                三亚湾喜来登酒店29层观光平台                                            
                                                        三亚湾喜来登酒店29层观光平台
                                                        喜欢（0）
                                                        评论（0）
                                                        分享（0）
                                                                已输入0/500字
                                                                至少输入5个字</t>
  </si>
  <si>
    <t>http://www.lvmama.com/trip/show/90213</t>
  </si>
  <si>
    <t>lv15242555572</t>
  </si>
  <si>
    <t>一写就“惠”  海南游记</t>
  </si>
  <si>
    <t>这是单位放假，正好是四五月份的时候，想着出去玩玩去，就选择了海南，因为有家人在那里顺便也是去看看去，到时没有准备什么，知道那里很热，戴了眼镜，帽子，泳衣，伞，以及一些必备的防晒用品等。假期的生活还是很愉快的。                
                            第1天
                            2016-07-26
                                        海南博鳌小镇
                                                                            这是我14年的时候去的海南，那时候感觉自己的造型傻傻呢，照片中有一张是我留下的签名字，那时候想希望以后再去的时候再写一张留作纪念呢！！
                                                海南博鳌小镇
                                                喜欢（0）
                                                评论（0）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
                                                                已输入0/500字
                                                                至少输入5个字
                                                                评论
                                                海南博鳌小镇                                            
                                                        海南博鳌小镇
                                                        喜欢（0）
                                                        评论（0）
                                                        分享（0）</t>
  </si>
  <si>
    <t>http://www.lvmama.com/trip/show/86172</t>
  </si>
  <si>
    <t>86张照片</t>
  </si>
  <si>
    <t>【我要“加游包”】和自己浪漫约个会 漫步海南碧桂园金沙滩</t>
  </si>
  <si>
    <t>好久没有给自己放假了，周末收拾好行囊，坐上动车来到了碧桂园金沙滩度假酒店，开始了度假模式。接待的车在下动车那一秒就到了，根本不需要停顿，上车前往酒店，仅需要十来分钟的车程，一路的蓝天绿树，烦躁的心情也慢慢变好。                
                            第1天
                            2016-06-11
                                        海南碧桂园金沙滩温泉酒店
                                                海南碧桂园金沙滩温泉酒店                                            
                                                        海南碧桂园金沙滩温泉酒店
                                                        喜欢（0）
                                                        评论（0）
                                                        分享（0）
                                                                已输入0/500字
                                                                至少输入5个字
                                                                评论
                                                海南碧桂园金沙滩温泉酒店                                            
                                                        海南碧桂园金沙滩温泉酒店
                                                        喜欢（0）
                                                        评论（0）
                                                        分享（0）
                                                                已输入0/500字
                                                                至少输入5个字
                                                                评论
                                                海南碧桂园金沙滩温泉酒店                                            
                                                        海南碧桂园金沙滩温泉酒店
                                                        喜欢（0）
                                                        评论（0）
                                                        分享（0）
                                                                已输入0/500字
                                                                至少输入5个字
                                                                评论
                                                海南碧桂园金沙滩温泉酒店                                            
                                                        海南碧桂园金沙滩温泉酒店
                                                        喜欢（0）
                                                        评论（0）
                                                        分享（0）
                                                                已输入0/500字
                                                                至少输入5个字
                                                                评论
                                                海南碧桂园金沙滩温泉酒店                                            
                                                        海南碧桂园金沙滩温泉酒店
                                                        喜欢（0）
                                                        评论（0）
                                                        分享（0）
                                                                已输入0/500字
                                                                至少输入5个字
                                                                评论
                                                海南碧桂园金沙滩温泉酒店                                            
                                                碧桂园金沙滩温泉酒店——住五星级的家，享夏威夷的海。碧桂园金沙滩温泉酒店坐落于海口西最美的月牙形海湾，酒店的设计与装潢，内部的豪华享受和配套设施足以将许多星级酒店拍在沙滩上。酒店所有房间均有超大观海阳台，无敌海景房，不是说说而已哦！
                                                        海南碧桂园金沙滩温泉酒店
                                                        喜欢（0）
                                                        评论（0）
                                                        分享（0）
                                                                已输入0/500字
                                                                至少输入5个字
                                                                评论
                                                海南碧桂园金沙滩温泉酒店                                            
                                                在蓝天白云下的酒店显得格外美丽，内部装饰也是很富有情调，白色的单车回忆往昔少年的故事，童话世界的玩偶让你一秒变儿童心，这里的的一切都是那么的富有感觉，度假的不二选择。
                                                        海南碧桂园金沙滩温泉酒店
                                                        喜欢（0）
                                                        评论（0）
                                                        分享（1）
                                                                已输入0/500字
                                                                至少输入5个字
                                                                评论
                                                海南碧桂园金沙滩温泉酒店                                            
                                                        海南碧桂园金沙滩温泉酒店
                                                        喜欢（0）
                                                        评论（0）
                                                        分享（0）
                                                                已输入0/500字
                                                                至少输入5个字
                                                                评论
                                                海南碧桂园金沙滩温泉酒店                                            
                                                        海南碧桂园金沙滩温泉酒店
                                                        喜欢（0）
                                                        评论（0）
                                                        分享（0）
                                                                已输入0/500字
                                                                至少输入5个字
                                                                评论
                                                海南碧桂园金沙滩温泉酒店                                            
                                                        海南碧桂园金沙滩温泉酒店
                                                        喜欢（0）
                                                        评论（0）
                                                        分享（0）
                                                                已输入0/500字
                                                                至少输入5个字
                                                                评论
                                                海南碧桂园金沙滩温泉酒店                                            
                                                精心布置的房间每一处都是温馨的味道。豪华的布艺、家具和设施，以浓重而不失活泼的色调、奔放且大气的布局、近似自然优美的线条，给每一位客人豪华舒适、至尊至贵的体验。
                                                        海南碧桂园金沙滩温泉酒店
                                                        喜欢（0）
                                                        评论（0）
                                                        分享（0）
                                                                已输入0/500字
                                                                至少输入5个字
                                                                评论
                                                海南碧桂园金沙滩温泉酒店                                            
                                                        海南碧桂园金沙滩温泉酒店
                                                        喜欢（0）
                                                        评论（0）
                                                        分享（0）
                                                                已输入0/500字
                                                                至少输入5个字
                                                                评论</t>
  </si>
  <si>
    <t>http://www.lvmama.com/trip/show/86052</t>
  </si>
  <si>
    <t>格子衫的小帅气</t>
  </si>
  <si>
    <t>不到五指山市，不算到海南</t>
  </si>
  <si>
    <t>今天和朋友有时间便在市内走走，顺便了解一下五指山市的历史和现状，总的印象是五指山市不愧是一座宜居山城。                
                            第1天
                            2006-05-23
                                        海南五指山市
                                                                            五指山市在海南岛中南部的腹地，是黎族苗族的聚居地。民间对五指山的赞美流传着一句话：“不到五指山，不算到海南。”五指山市周围群山环抱，森林茂密，是有名的“翡翠山城”。城市以海南岛上的最高山峰五指山而得名。我们在五指山市中心“三月三广场”的西侧看到一幢淡灰色的建筑，门前挂有一块牌子，上面写着“老州府”。
一条南圣河自东向西蜿蜒流经五指山市，河岸两边都是新建的鳞次栉比的公寓楼，数得上名的楼盘有“森林湖”“翡翠花园”“山水绿世界”等，小小山城俨然一座候鸟们的休闲天堂。
美丽的山城到处都是古树名木，街道两边高大的榕树把整个路面遮盖的不见天日。大陆来的“候鸟族”不仅喜爱那里的优美的自然环境，当地土生土长的牛、羊、猪、鸡肉现宰现卖，味道特别鲜美；海鲜品价格也比大陆便宜；品种多样的热带水果价廉物美，人见人爱；香芋、红薯、山药、野菜等健康食品更是深受老年人的青睐。
五指山市不仅是海南中部山区的交通枢纽、经济中心，还分布有海南省重点文化教育卫生机构。琼州大学在五指山市有四处校区，其中北校区高耸的古典式大楼是五指山市的地表建筑。
五指山市的南北主干道叫“三月三大道”，在市中心有一片长方形广场，叫“三月三广场”。广场中央立着一根用花岗岩雕刻的图腾柱，广场东侧的一座舞台，西侧的一座“三月三”门楼。“三月三”是海南省黎族的民间传统节日，又称爱情节，黎语称“孚念孚”。每年农历三月初三举行。
                                                海南五指山市
                                                喜欢（0）
                                                评论（0）
                                                        已输入0/500字
                                                        至少输入5个字
                                                        评论
                                                海南五指山市                                            
                                                五指山市中心“三月三广场”的西侧看到一幢淡灰色的建筑
                                                        海南五指山市
                                                        喜欢（0）
                                                        评论（0）
                                                        分享（0）
                                                                已输入0/500字
                                                                至少输入5个字
                                                                评论
                                                海南五指山市                                            
                                                门前挂有一块牌子，上面写着“老州府”。
                                                        海南五指山市
                                                        喜欢（0）
                                                        评论（0）
                                                        分享（0）
                                                                已输入0/500字
                                                                至少输入5个字
                                                                评论
                                                海南五指山市                                            
                                                一条南圣河自东向西蜿蜒流经五指山市，河岸两边都是新建的鳞次栉比的公寓楼
                                                        海南五指山市
                                                        喜欢（0）
                                                        评论（0）
                                                        分享（0）
                                                                已输入0/500字
                                                                至少输入5个字
                                                                评论
                                                海南五指山市                                            
                                                翡翠花园
                                                        海南五指山市
                                                        喜欢（0）
                                                        评论（0）
                                                        分享（0）
                                                                已输入0/500字
                                                                至少输入5个字
                                                                评论
                                                海南五指山市                                            
                                                森林湖
                                                        海南五指山市
                                                        喜欢（0）
                                                        评论（0）
                                                        分享（0）
                                                                已输入0/500字
                                                                至少输入5个字
                                                                评论
                                                海南五指山市                                            
                                                山水绿世界
                                                        海南五指山市
                                                        喜欢（0）
                                                        评论（0）
                                                        分享（0）
                                                                已输入0/500字
                                                                至少输入5个字
                                                                评论
                                                海南五指山市                                            
                                                美丽的山城到处都是古树名木，街道两边高大的榕树把整个路面遮盖的不见天日
                                                        海南五指山市
                                                        喜欢（0）
                                                        评论（0）
                                                        分享（0）
                                                                已输入0/500字
                                                                至少输入5个字
                                                                评论
                                                海南五指山市                                            
                                                琼州大学在五指山市有四处校区，其中北校区高耸的古典式大楼是五指山市的地表建筑。
                                                        海南五指山市
                                                        喜欢（0）
                                                        评论（0）
                                                        分享（0）
                                                                已输入0/500字
                                                                至少输入5个字
                                                                评论
                                                海南五指山市                                            
                                                五指山市的南北主干道叫“三月三大道”，在市中心有一片长方形广场，叫“三月三广场”。广场中央立着一根用花岗岩雕刻的图腾柱，广场东侧的一座舞台，西侧的一座“三月三”门楼。
                                                        海南五指山市
                                                        喜欢（0）
                                                        评论（0）
                                                        分享（0）
                                                                已输入0/500字
                                                                至少输入5个字
                                                                评论</t>
  </si>
  <si>
    <t>http://www.lvmama.com/trip/show/83470</t>
  </si>
  <si>
    <t>lv1333864yjfh</t>
  </si>
  <si>
    <t>一写就“惠”之海南深度自由行</t>
  </si>
  <si>
    <t>我们公司加家属总共21人，18位大人，3名小朋友，想要省钱，也不想花冤枉钱，于是选择了驴妈妈的自由行，怎么带好这个团队，在没有导游，没有解决交通的情况下，是人在囧途还是花儿与少年，旅程如期而至，我们就这么开始了。。。                
                            第1天
                            2016-05-11
                                        上海浦东机场
                                                                            第一天晚20：55的南航，浦东机场至三亚，21人，租车太贵，公司开车，这样既解决了大家带着孩子和行李奔波的苦恼，也缓解了租车的经费压力，同时考虑到往返飞机的延误，可能会在机场滞留，所以选择自驾至机场实在是明智不过的选择。
据了解，浦东机场一天的价格是550元，我们在淘宝上选了一家停车场，三台车5天370元，价格超美丽。
带着这份美丽的心情，我们踏上了五天四晚的旅程。
                                                上海浦东机场
                                                喜欢（0）
                                                评论（0）
                                                        已输入0/500字
                                                        至少输入5个字
                                                        评论
                                                上海浦东机场                                            
                                                        上海浦东机场
                                                        喜欢（0）
                                                        评论（0）
                                                        分享（0）
                                                                已输入0/500字
                                                                至少输入5个字
                                                                评论
                                                上海浦东机场                                            
                                                        上海浦东机场
                                                        喜欢（0）
                                                        评论（0）
                                                        分享（0）
                                                                已输入0/500字
                                                                至少输入5个字
                                                                评论
                                                上海浦东机场                                            
                                                        上海浦东机场
                                                        喜欢（0）
                                                        评论（0）
                                                        分享（0）
                                                                已输入0/500字
                                                                至少输入5个字
                                                                评论
                                                上海浦东机场                                            
                                                        上海浦东机场
                                                        喜欢（0）
                                                        评论（0）
                                                        分享（0）
                                                                已输入0/500字
                                                                至少输入5个字
                                                                评论
                            第2天
                            2016-05-12
                                        三亚福朋喜来登酒店
                                                                            因为飞机晚点，我们到达酒店已是第二天的凌晨，整个三亚静悄悄的，能够听到海浪声。到达酒店洗洗睡了已是三点，我们今天的安排是自由行，让小伙伴们各自觅食活动。
我提前预约了室外网球场和自行车，以方便小伙伴们到了酒店就可以开玩。
酒店早餐是上午7:30-10:30，我和娃娃选择了睡到自然醒。
                                                三亚福朋喜来登酒店
                                                喜欢（0）
                                                评论（0）
                                                        已输入0/500字
                                                        至少输入5个字
                                                        评论
                                                三亚福朋喜来登酒店                                            
                                                        三亚福朋喜来登酒店
                                                        喜欢（0）
                                                        评论（0）
                                                        分享（0）
                                                                已输入0/500字
                                                                至少输入5个字
                                                                评论
                                                三亚福朋喜来登酒店                                            
                                                        三亚福朋喜来登酒店
                                                        喜欢（0）
                                                        评论（0）
                                                        分享（0）
                                                                已输入0/500字
                                                                至少输入5个字
                                                                评论
                                                三亚福朋喜来登酒店                                            
                                                        三亚福朋喜来登酒店
                                                        喜欢（0）
                                                        评论（0）
                                                        分享（0）
                                                                已输入0/500字
                                                                至少输入5个字
                                                                评论
                                        天涯海角风景区
                                                                            自由活动基本上被大家分成了四个景点，这一款是天涯海角，就是两块石头，本人已去过，不再割肉。
网上门票价格在75元左右。
打的过去20元左右，也有公交车直达。
如果能和先生到白头，准备飞一次去拍一套金婚的照片留个念想，毕竟下辈子不会再见了~
                                                天涯海角风景区
                                                喜欢（0）
                                                评论（0）
                                                        已输入0/500字
                                                        至少输入5个字
                                                        评论
                                                天涯海角风景区                                            
                                                        天涯海角风景区
                                                        喜欢（0）
                                                        评论（0）
                                                        分享（0）
                                                                已输入0/500字
                                                                至少输入5个字
                                                                评论
                                                天涯海角风景区                                            
                                                        天涯海角风景区
                                                        喜欢（0）
                                                        评论（0）
                                                        分享（0）
                                                                已输入0/500字
                                                                至少输入5个字
                                                                评论
                                        鹿回头山顶公园
                                                                            鹿回头在酒店对面也有直达公交。走过去也不算远。
                                                鹿回头山顶公园
                                                喜欢（0）
                                                评论（0）
                                                        已输入0/500字
                                                        至少输入5个字
                                                        评论</t>
  </si>
  <si>
    <t>http://www.lvmama.com/trip/show/83394</t>
  </si>
  <si>
    <t>噗通扑通</t>
  </si>
  <si>
    <t>0张照片</t>
  </si>
  <si>
    <t>【我要“加游包”】跟着脚步去定海南洞艺谷</t>
  </si>
  <si>
    <t>第1天
                            2016-04-23
                                             南洞艺谷位于定海区干览镇新建社区，三面环山，陆域面积3平方公里，环境优雅，山野景色秀美，拥有自然的生态野趣和乡村农趣，以及海岛特有的民俗、民情、民风，高山田野衬托出农舍纯朴与村民淳厚的乡土风情。  南洞艺谷的200套民居建筑进行了外墙美化改造，主要是将世界优秀的平面海报、动漫海报等用壁画的手法表现在房屋外墙上，同时对部分居民进行了改造，依据徽派建筑向江南海岛演变的特性，结合海岛石头房的建筑特点，充分考虑海洋文化特色的建筑语言，形成了风格迥异的建筑样式。
                            第38天
                            2016-05-29</t>
  </si>
  <si>
    <t>http://www.lvmama.com/trip/show/82649</t>
  </si>
  <si>
    <t>我缺爱yy</t>
  </si>
  <si>
    <t>游海南海口火山口公园</t>
  </si>
  <si>
    <t>海南岛北部是火山密集地带，一百万年以来这里不断发生火山爆发，火山岩浆凝成的玄武质岩石和火山碎屑不断堆积，历经沧海桑田，地壳变迁，形成3000多平方公里的熔岩台地。时至今日，海口市的石山镇和永兴镇一带，仍保存着50多座外型基本完好的死火山口，大小不一，形态各异，形成死火山口群，时间跨度从2.7万年至100万年之间；地下还有火山熔岩隧道30多条，也是火山喷发的产物，一些地质专家考察后认为，此处火山类型之多样，熔岩景观之丰富，熔岩隧道之神奇，世所罕见，堪称一座火山地质博物馆。                
                            第1天
                            2006-07-13
                                        海南海口火山口公园
                                                                            我们今天要去的火山口公园在海口市琼山区西部石山镇，离海口闹市区约20公里，是这一带死火山口群中最大的一个，是海口地区的制高点，是世界上保存最完整的死火山口之一。因为远看形像马鞍而得名马鞍岭，实际上是由风炉岭和旁边的**岭两座火山组成的。地质研究表明，它最后一次的火山活动时间距今约1．3万至3万年。马鞍岭火山口轮廓清楚，熔岩完整，风化甚微，喷火方向分明，呈现完整的环状锥体火山地貌，具有极高的观赏价值和科普价值。
火山口地质公园全称是“中国雷琼世界地质公园海口园区”。远古时期，海南和大陆是连为一体的，大约一百万年前由于火山地震运动，陆地下陷形成琼州海峡，海南成为一个孤悬海外的岛屿，与广东的雷州半岛隔海相望。近年来，海南和广东方面共同申报了“中国雷琼世界地质公园”，火山口地质公园也就成了“中国雷琼世界地质公园海口园区”。
园区内有一棵珍稀的见血封喉树，是国家三级保护植物。见血封喉树是世界上最毒的树，生长在海南和云南西双版纳，乳白色的树汁含有剧毒，一经接触人畜伤口，即可使中毒者心脏麻痹，血管封闭，血液凝固，以至窒息死亡。
景区内展示的火山地区民居。相传秦汉时期，海南北部的居民就已经懂得因地制宜地利用火山石来垒墙筑屋，栖避风雨。火山岩民居是石木结构，中间是厅堂，两侧的是厢房；屋顶铺瓦，按照家庭财力大小，分别有11、13、15瓦路等规制，瓦路越多，屋子越大，表明家庭越富裕。
红褐色的火山石。在马鞍岭周围，随处可见奇特的火山石，大多呈黑色，也有的呈红褐色；有的致密坚硬，也有的多孔疏松。火山石堆积成的熔岩台地高低不平，不宜耕作，但土壤肥沃，是种植果树的好地方。
石庙的来历和一个古老的神话故事有关：在很久很久以前，一位仙女下凡漫游琼州，看到马鞍岭所在的羊山地区久旱不雨，颗粒无收，六畜不旺，生民贫困，十分难过。于是她回奏玉帝，愿意下凡人间，造福尘世。玉帝准奏，赐给了她一穗金谷，一对山羊。仙女下凡之后，同勤劳的农夫春腾结为恩爱夫妻，日牧山羊，夜宿石洞。一日，凶狠的火神在火山口附近劫持了仙女。勇敢的春腾奋起同火神死战，发誓灭火救妻。玉帝深深被春腾的决心所感动，指点他灭火法术。春腾向土地神借来了参天宝树，削成扁担；向山岭神借来了红泥，制成水桶；向风雨神借来了两桶神水，挑来灭火。春腾挑着神水，跋涉来到羊山。狞恶的火神发现了，变着法儿钉住两个水桶，让春腾再也挑不动。春腾气急之下，一脚踏飞扁担，不偏不倚压在火神脖子上，使他永世不得翻身，这就是如今的一字岭；另一只脚踢破水桶，顿时风雨大作，压灭了火势，救出了仙女。那两只水桶也就变成两座头尾相顾形似马鞍的火山口双岭。自此之后，方圆百里的羊山地区再也不受火神的侵害，漫山肥羊，遍野果香。当地百姓为感谢帮助春腾战胜火神的三神，就在火山口主峰下建置石庙，每年的端午、重阳都会成群结队地上山祭拜。
走到这里就是一个分界点，向下走通往火山喷发口，向上走，左右两旁的登山道都可以通往山顶。因为这座火山是十分标准的圆锥形火山，因此左右的登山道是环形相通的，走哪边都可以。难怪当地人把这座火山称为风炉岭，这个分界点大概就是“炉门”的位置了。
顺着石阶盘旋而下走不远，就来到了深达70米的火山锥底，大约一万年前，火山岩浆就是从这里喷发出来的。锥底无积水，只见洞壁陡立，头上白云悠悠，脚下冷气凛凛。石隙间长满面草和杂木，使熔岩得到很好的保护。火山口四周的陡壁，显然是火山最后一次喷出的岩浆凝固所成，虽经万年沧桑，轮廓依然十分清楚，喷火的方向也极为分明。
                                                海南海口火山口公园
                                                喜欢（0）
                                                评论（0）
                                                        已输入0/500字
                                                        至少输入5个字
                                                        评论
                                                海南海口火山口公园                                            
                                                远眺火山口.
                                                        海南海口火山口公园
                                                        喜欢（0）
                                                        评论（0）
                                                        分享（0）
                                                                已输入0/500字
                                                                至少输入5个字
                                                                评论
                                                海南海口火山口公园                                            
                                                火山口地质公园
                                                        海南海口火山口公园
                                                        喜欢（0）
                                                        评论（0）
                                                        分享（0）
                                                                已输入0/500字
                                                                至少输入5个字
                                                                评论
                                                海南海口火山口公园                                            
                                                园区内风景优美的火山神道。
                                                        海南海口火山口公园
                                                        喜欢（0）
                                                        评论（0）
                                                        分享（0）
                                                                已输入0/500字
                                                                至少输入5个字
                                                                评论
                                                海南海口火山口公园                                            
                                                园区内有一棵珍稀的见血封喉树，
                                                        海南海口火山口公园
                                                        喜欢（0）
                                                        评论（0）
                                                        分享（0）
                                                                已输入0/500字
                                                                至少输入5个字
                                                                评论
                                                海南海口火山口公园                                            
                                                观鱼池
                                                        海南海口火山口公园
                                                        喜欢（0）
                                                        评论（0）
                                                        分享（0）
                                                                已输入0/500字
                                                                至少输入5个字
                                                                评论
                                                海南海口火山口公园                                            
                                                火山之神
                                                        海南海口火山口公园
                                                        喜欢（0）
                                                        评论（0）
                                                        分享（0）
                                                                已输入0/500字
                                                                至少输入5个字
                                                                评论
                                                海南海口火山口公园                                            
                                                火山科普馆
                                                        海南海口火山口公园
                                                        喜欢（0）
                                                        评论（0）
                                                        分享（0）
                                                                已输入0/500字
                                                                至少输入5个字
                                                                评论
                                                海南海口火山口公园                                            
                                                科普馆旁边的这棵鸡蛋花树，树形奇特。
                                                        海南海口火山口公园
                                                        喜欢（0）
                                                        评论（0）
                                                        分享（0）
                                                                已输入0/500字
                                                                至少输入5个字
                                                                评论
                                                海南海口火山口公园                                            
                                                红艳艳的三角梅，在夕阳的映衬下显得分外妩媚。
                                                        海南海口火山口公园
                                                        喜欢（0）
                                                        评论（0）
                                                        分享（0）
                                                                已输入0/500字
                                                                至少输入5个字
                                                                评论
                                                海南海口火山口公园                                            
                                                榕客廊，实际上是园区内的盆景展示区。
                                                        海南海口火山口公园
                                                        喜欢（0）
                                                        评论（0）
                                                        分享（0）
                                                                已输入0/500字
                                                                至少输入5个字
                                                                评论
                                                海南海口火山口公园                                            
                                                石门。
                                                        海南海口火山口公园
                                                        喜欢（0）
                                                        评论（0）
                                                        分享（0）
                                                                已输入0/500字
                                                                至少输入5个字
                                                                评论</t>
  </si>
  <si>
    <t>http://www.lvmama.com/trip/show/82538</t>
  </si>
  <si>
    <t>我相信上帝会</t>
  </si>
  <si>
    <t>海南海口奇特的罗经盘</t>
  </si>
  <si>
    <t>罗经盘属于典型的玛珥火山，乍一看不像火山口，而像中国古代易经大师参天量地、勘察风水的重要工具——罗盘，让我们不得不慨叹大自然鬼斧神工的神奇造化。由于罗经盘火山的存在，这里附近的那个村子也因而得名罗经村。                
                            第1天
                            2012-03-20
                                        海口奇特的罗经盘
                                                                            玛珥是一种火山类型，也被称做是低平火山。它是一个由环形壁、火山口沉积物、火山筒和馈浆通道组成的系统。在不断的地壳运动中，地下的炽热岩浆上涌，并和沉积层中富含的地下水接触，形成了强大压力的蒸汽，进而在地表下产生了强烈爆炸，也就是蒸汽岩浆爆发。爆炸性膨胀使围岩压裂，形成了深切到围岩的圆形或近似圆形的火山口。此时，岩浆、水、汽和碎裂的围岩组成的混合体便沿着一个窄的通道达到地表，并猛烈喷射到大气中，导致大爆炸。这个过程不断重复，直至岩浆或地下水耗尽。 和一般的火山喷发物不同，玛珥式火山的喷发主要不是岩浆，而是水、汽和碎裂的围岩。大量的火山岩碎屑物和灰尘产生基底涌流和火山灰堆积，形成低平地凝灰岩或凝灰岩锥，他们将火山口围成一个封闭式的圆形或近圆形。因此，玛珥火山口构造一般具有以下几个特点：一是火山口初始形状一般为圆形或近圆形。随着时间变化，玛珥变老，沉积物不断填充、外部不断侵蚀，它的深度将逐步变浅，而火山口径将逐渐扩大；二是火山喷出物主要由火山碎屑岩和团岩碎屑组成；三是火山口呈封闭状态，易积存大气降水。另外地下水渗入，往往积水成湖，比如广东湛江著名的湖光岩就属于玛珥湖。
罗经盘火山口在海口市秀英区永兴镇罗经村委会境内，属于珥玛火山，是第四纪更新世初期火山喷发形成。根据地质学家考证，琼北火山喷发多次，最后一次喷发距今约有一万年。星移斗转，沧海桑田，留下了几十座环杯锥状火山口地貌遗址，罗经盘是其中极为罕见的一处。这个巨型的“盘”，是“天地造化”的结晶，既可称它是“天盘”，也可称它是“地盘”，但是火山地区的先民称它是“罗经盘”，火山学者则称他是“罗经盘火山口”。火山口是一块巨大的圆形凹地，周围是阶梯状，火山岩已经风化为红土。由于火山地区可以耕地稀少，勤劳的当地人经过世代努力，已经将罗经盘开垦成环状、辐射状的宽大平坦的宝贵耕地。从高处俯瞰罗经盘，只见红绿相映。红的是村民备耕准备播种的火山红壤园地，绿的是一片生机勃勃的农作物，以当地常见的毛薯、木薯、甘蔗、花生等为主。四周阶梯台地上遍种着荔枝树、菠萝蜜树、橡胶树等，郁郁葱葱，绿意盎然。那墨绿、碧绿、翠绿、青绿------都是层叠而上，又错落有序，色彩柔和而分明，令人赏心悦目。
罗经盘还有着一个神奇、美丽、动人的传说。相传这里原来是一个大湖，湖面开阔，碧水连天，景色迷人。有一天，一位村妇从此走过，手里拿的衣裳被突如其来的一阵大风吹起抛到湖里。村妇十分着急，不知如何是好。这一幕正好被一位路过的仙姑看在眼里，为了替这位村妇捡出掉进湖中的衣裳，仙姑使出法力将湖水抽干，村妇的衣裳失而复得，而原先的大湖就变成了今天这个罗经盘凹地。罗经盘除了周围的三十多级梯田可以种植果树外，全盘地势整齐，土壤肥沃，都可种植农作物，堪称上天赐予当地人的风水宝地，也是火山地区独特难得的佳景。有人题了一首诗：“天生奇绝一罗盘，滴翠梯田卅六旋。胜迹永传千古韵，仙姑美德配人寰。”
                                                海口奇特的罗经盘
                                                喜欢（0）
                                                评论（0）
                                                        已输入0/500字
                                                        至少输入5个字
                                                        评论
                                                海口奇特的罗经盘                                            
                                                这个星期天，和朋友一同沿着海榆中线（G224国道）游玩，路过永兴镇的罗经盘。
                                                        海口奇特的罗经盘
                                                        喜欢（0）
                                                        评论（0）
                                                        分享（0）
                                                                已输入0/500字
                                                                至少输入5个字
                                                                评论
                                                海口奇特的罗经盘                                            
                                                公路边的这块路牌显示罗经盘就在附近。
                                                        海口奇特的罗经盘
                                                        喜欢（0）
                                                        评论（0）
                                                        分享（0）
                                                                已输入0/500字
                                                                至少输入5个字
                                                                评论
                                                海口奇特的罗经盘                                            
                                                穿行在原野小径，寻访神奇的罗经盘。
                                                        海口奇特的罗经盘
                                                        喜欢（0）
                                                        评论（0）
                                                        分享（0）
                                                                已输入0/500字
                                                                至少输入5个字
                                                                评论
                                                海口奇特的罗经盘                                            
                                                小路旁是由火山岩石垒成的土地庙。
                                                        海口奇特的罗经盘
                                                        喜欢（0）
                                                        评论（0）
                                                        分享（0）
                                                                已输入0/500字
                                                                至少输入5个字
                                                                评论
                                                海口奇特的罗经盘                                            
                                                沿着小径继续行进。
                                                        海口奇特的罗经盘
                                                        喜欢（0）
                                                        评论（0）
                                                        分享（0）
                                                                已输入0/500字
                                                                至少输入5个字
                                                                评论
                                                海口奇特的罗经盘                                            
                                                可是由于层林叠嶂，要下到罗经盘的底部需要越过三十多层由树林和石墙构成的阶梯，推车难以到达，只好作罢。
                                                        海口奇特的罗经盘
                                                        喜欢（0）
                                                        评论（0）
                                                        分享（0）
                                                                已输入0/500字
                                                                至少输入5个字
                                                                评论
                                                海口奇特的罗经盘                                            
                                                由于罗经盘四周并没有较高的地势，只能举高相机尽可能地对着谷底方向拍下几张照片，但也只能是窥探局部，不可能完整地拍摄到罗经盘的全貌。
                                                        海口奇特的罗经盘
                                                        喜欢（0）
                                                        评论（0）
                                                        分享（0）
                                                                已输入0/500字
                                                                至少输入5个字
                                                                评论
                                                海口奇特的罗经盘                                            
                                                完整地拍摄到罗经盘的全貌。
                                                        海口奇特的罗经盘
                                                        喜欢（0）
                                                        评论（0）
                                                        分享（0）
                                                                已输入0/500字
                                                                至少输入5个字
                                                                评论
                                                海口奇特的罗经盘                                            
                                                原路返回到G224国道，继续前行不远，又发现了一个关于罗经盘的路牌。沿着这条路，是否能寻找到一个更好的角度来观察罗经盘呢？不死心的我们又一头钻了进来。
                                                        海口奇特的罗经盘
                                                        喜欢（0）
                                                        评论（0）
                                                        分享（0）
                                                                已输入0/500字
                                                                至少输入5个字
                                                                评论
                                                海口奇特的罗经盘                                            
                                                路旁荒草丛中还隐藏着两块石碑，显示这里就是罗经盘了。
                                                        海口奇特的罗经盘
                                                        喜欢（0）
                                                        评论（0）
                                                        分享（0）
                                                                已输入0/500字
                                                                至少输入5个字
                                                                评论
                                                海口奇特的罗经盘                                            
                                                前面的路越走地势越低，两旁又有高大的芦苇遮挡，看来想找个好的角度俯拍罗经盘也是不可能的了。
                                                        海口奇特的罗经盘
                                                        喜欢（0）
                                                        评论（0）
                                                        分享（0）
                                                                已输入0/500字
                                                                至少输入5个字
                                                                评论</t>
  </si>
  <si>
    <t>http://www.lvmama.com/trip/show/81589</t>
  </si>
  <si>
    <t>享旅世界</t>
  </si>
  <si>
    <t>【全民摄影季】上海南翔小笼故乡古猗园</t>
  </si>
  <si>
    <t>说起上海嘉定的南翔镇，最大名鼎鼎的就是南翔小笼包了。南翔小笼包一直以皮薄、馅多、卤重、味鲜而闻名，是深受上海本地人喜欢的风味小吃，现在也越来越受到国内外顾客的喜爱。
而与南翔小笼包齐名的古猗园，恐怕除上海本地人以外的国内外游客就知之甚少了。盖因要吃南翔小笼包的话，许多人并不到南翔小笼包的发祥地——嘉定南翔镇，而是在上海豫园的南翔馒头店排长队堂吃的。其实现在南翔小笼包的老店还开在南翔镇，重新装修的南翔小笼包馆就在古猗园围墙外面对过的马路边。所以，如果到了南翔小笼包馆就不会不知道古猗园了。                
                            第1天
                            2009-08-23
                                        南翔古猗园
                                                                            当然，现在南翔小笼包的制作方法并没有成为某一家餐厅独享的专利，南翔小笼包也不是出于南翔的小笼包的商标名称，而是一种馒头的通用名称了。因此，古猗园门外的南翔小笼包店就多如米铺了，许多还是由外省人士开办的，想必也是乘势而为吧。
古猗园的来历可不简单，园林最早建于明代嘉靖年间，以绿竹猗猗、静曲水幽、建筑典雅、楹联诗词以及花石小路等五大特色闻名。
古猗园最重要的景观是一年一度的荷花展，整个园子的荷花池和大水缸里种满了荷花，满目皆绿，绿中一只只粉红色的花蕾随风摇动，甚是好看。
古猗园还是爱国主义教育基地，园中的缺角亭，亭本四角，独缺东北角。因为1931年九一八事变，日寇侵占我国东北三省，南翔人民为了表示反对侵略、抗日救国，在古猗园竹枝山上建亭，故意少塑东北一翘角，其余三角塑以拳状翘角，如同高举的拳头，表达了全国人民抵抗日本侵略，全民抗战，收复东北的决心。
                                                南翔古猗园
                                                喜欢（0）
                                                评论（0）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
                                                        分享（0）
                                                                已输入0/500字
                                                                至少输入5个字
                                                                评论
                                                南翔古猗园                                            
                                                        南翔古猗园
                                                        喜欢（0）
                                                        评论（0）</t>
  </si>
  <si>
    <t>http://www.lvmama.com/trip/show/81521</t>
  </si>
  <si>
    <t>wxlv3246029</t>
  </si>
  <si>
    <t>【我是达人】海南访廉臣，丘濬与海瑞谁更值得赞叹？</t>
  </si>
  <si>
    <t>海南去过几次了，热带风光，迷人海岸让人流连，除此还有什么可看的？
　　海口有个“五公祠”，是为纪念唐宋时期被贬到海南的五位著名人物修建的，他们到海南是郁郁不得志，但也给海南带来先进的文化与思想。
　　五公祠观后我突然想到除了这些外来的“名人”，海南本土又出过那些著名人物呢？
　　依稀记得屡次被罢官的海瑞是海南人，其他真的不清楚。网上查资料，又发现了丘濬，这位是我国明代中期的理学名臣、十五世纪杰出学者啊， 他官至礼部尚书，参与国家大事决策，相当于现在的教育部长啊！
　　海瑞早已大名鼎鼎，而丘濬似乎很少有人知道。查资料知道他们都是海南本土人，而且都是在大陆做官，都是明朝，死后又都葬回故里，又都得到皇帝的“敕葬”，被称“海南双璧”。
　　我有了兴趣，进一步研究发现他们现在都有墓地存在，都在海口，而且相距不远。决定前去打探，拜谒清官。
　　决定先去丘濬墓地，但打了两个出租车都拒绝了，都说不知道不知道在哪里。这让我有些沮丧和迷惑，不是说他们在“海南家喻户晓”吗？怎么出租车司机都不知道？
　　最后再打车我要求司机按我的要求走，我把网上看到的丘濬墓先确定，然后用手机导航，指引着出租车来到海口市西南方向丘海大道旁的水头村旁。在这里下车步行寻找，饶了一圈终于找到丘濬墓。                
                            第1天
                            2015-04-24
                                        丘濬墓地
                                                                            　墓地的范围很大，完全是新近修缮过的，有主墓、墓碑以及周围的翁仲，石羊、石狮、石马、石刻等。
                                                丘濬墓地
                                                喜欢（0）
                                                评论（0）
                                                        已输入0/500字
                                                        至少输入5个字
                                                        评论
                                                丘濬墓地                                            
                                                        丘濬墓地
                                                        喜欢（0）
                                                        评论（0）
                                                        分享（0）
                                                                已输入0/500字
                                                                至少输入5个字
                                                                评论
                                                丘濬墓地                                            
                                                        丘濬墓地
                                                        喜欢（0）
                                                        评论（0）
                                                        分享（0）
                                                                已输入0/500字
                                                                至少输入5个字
                                                                评论
                                                丘濬墓地                                            
                                                        丘濬墓地
                                                        喜欢（0）
                                                        评论（0）
                                                        分享（0）
                                                                已输入0/500字
                                                                至少输入5个字
                                                                评论
                                                丘濬墓地                                            
                                                        丘濬墓地
                                                        喜欢（0）
                                                        评论（0）
                                                        分享（0）
                                                                已输入0/500字
                                                                至少输入5个字
                                                                评论
                                                丘濬墓地                                            
                                                　碑面上有“皇明敕葬”字样，正题：“光禄大夫柱国少保兼太子太保户部尚书武英殿大学士特赠左柱国太傅谥文庄丘公 妣诰封正一品夫人吴氏之墓”。
                                                        丘濬墓地
                                                        喜欢（0）
                                                        评论（0）
                                                        分享（0）
                                                                已输入0/500字
                                                                至少输入5个字
                                                                评论
                                                丘濬墓地                                            
                                                主墓石砌圆顶高六米，分六层共16级台阶，底座有八卦、“万字符”，代表吉祥之意。
                                                        丘濬墓地
                                                        喜欢（0）
                                                        评论（0）
                                                        分享（0）
                                                                已输入0/500字
                                                                至少输入5个字
                                                                评论
                                                丘濬墓地                                            
                                                我围着丘濬墓转了三圈，这个可是“海南第一才子”啊！也是历史上官衔最大的海南人。解放后国家领导人朱德、郭沫若来海南都曾拜访过丘濬墓。
                                                        丘濬墓地
                                                        喜欢（0）
                                                        评论（0）
                                                        分享（0）
                                                                已输入0/500字
                                                                至少输入5个字
                                                                评论
                                                丘濬墓地                                            
                                                　丘濬（公元1418～1495年）也作邱浚和丘睿，字仲深，号深庵。琼山府城镇下田村人。景泰五年(1454)举进士，后官至礼部尚书、文渊阁大学士、特命参与中枢政务等官衔。
　　他编撰的《寰宇通志》、《世史正纲》及鸿篇巨著《大学衍义补》等在历史的长河中占有很重要的位置。
　　他一生为官，屡受皇帝厚待，最后病逝于北京，明孝宗钦命钦差大臣陈元护丧南归，负责督造坟茔。明弘治八年（公元1495年）清明节，丘濬墓在海口市水头村落成，夫妻合葬。
                                                        丘濬墓地
                                                        喜欢（0）
                                                        评论（0）
                                                        分享（0）
                                                                已输入0/500字
                                                                至少输入5个字
                                                                评论
                                                丘濬墓地                                            
                                                        丘濬墓地
                                                        喜欢（0）
                                                        评论（0）
                                                        分享（0）
                                                                已输入0/500字
                                                                至少输入5个字
                                                                评论
                                                丘濬墓地                                            
                                                　丘濬为官40余载，清廉刚直，有“布衣卿相”之誉，“入士四十年，仅置一宅”。这是一个好官、一个清官，我怎能不拜？
                                                        丘濬墓地
                                                        喜欢（0）
                                                        评论（0）
                                                        分享（0）
                                                                已输入0/500字
                                                                至少输入5个字
                                                                评论
                                                丘濬墓地                                            
                                                丘濬虽然生前受到孝宗皇帝的嘉赏，死后受到琼州百姓厚爱，但在文革中依然难逃厄运，墓室被造反派用炸药炸开的，两口棺材被强行撬开，随葬品洗劫一空，墓碑也被砸杂碎，整个墓园被摧毁了。
　　1986年国家拨款重修丘濬的墓丘、墓碑、石牌坊。1996年被公布为“全国重点文物保护单位”。
　　丘濬虽然得到修缮，占地面积也很大，但很空旷，或者说很寂寞。我在这里停留了近两个小时，却没有看到别的游人或参观者，聊以欣慰的是丘濬墓前的香炉里有最近的焚香和燃过的蜡烛痕迹，他没有被人忘记。
                                                        丘濬墓地
                                                        喜欢（0）
                                                        评论（0）
                                                        分享（0）
                                                                已输入0/500字
                                                                至少输入5个字
                                                                评论
                                                丘濬墓地</t>
  </si>
  <si>
    <t>http://www.lvmama.com/trip/show/78730</t>
  </si>
  <si>
    <t>【全民摄影季】海南四日游</t>
  </si>
  <si>
    <t>第1天
                            2016-04-18
                                        蜈支洲岛度假中心
                                                                            感觉是在2010年之后出境游才逐渐兴起，在此之前，觉得海南岛是心中No 1的度假胜地，三亚的海是最美的。这次的行程是先飞到海口，然后游览三亚，绝对不能错过的当然是大名鼎鼎的三亚湾，亚龙湾，以及当时刚刚开发的蜈支洲岛。海口比较繁华，不过给人的印象不太深。只记得在长满了各种热带植物的那个巨大公园里吃到一个很甜的椰子，看海嘛，还是得去三亚。在那里尝试了人生中的第一次潜水，因为是初学所以没有选择很深的船潜，而是选择了暗潜，有教练带着，不过初次潜水，呼吸还是有点不适应。印象最深的就是蜈支洲的海水，实在是碧绿碧蓝，岛上的小香蕉也非常的香甜。
                                                蜈支洲岛度假中心
                                                喜欢（0）
                                                评论（0）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
                                                蜈支洲岛度假中心                                            
                                                        蜈支洲岛度假中心
                                                        喜欢（0）
                                                        评论（0）
                                                        分享（0）
                                                                已输入0/500字
                                                                至少输入5个字
                                                                评论</t>
  </si>
  <si>
    <t>http://www.lvmama.com/trip/show/78466</t>
  </si>
  <si>
    <t>stop！看下面“硬”没3868254</t>
  </si>
  <si>
    <t>7张照片</t>
  </si>
  <si>
    <t>來海南不得不去這家“逼格”很高的日式奶茶專門店“玩作食茶”，萬一很好喝呢？</t>
  </si>
  <si>
    <t>听说玩作，是因为不少朋友的推荐，特意跑去海甸岛尝试了海口这一新鲜饮品。门面是偏日系的风格，招牌的文字又带着点俏皮，让人忍不住进去买杯饮料喝喝。用颜值吸引眼球，其实饮料才是关键，那么火，他家的饮品自然也是不错的！
店家诚意满满，小到袋子大到瓶子，都有质量保证。店名跟饮料也异常契合，不光瓶子外观有特点，口感及味道更是惊喜。而且只要+1元就可以得到店里的特色方瓶，真是别具一格的饮品店。
推荐手烧杏仁茶，杏仁茶的味道特别香，真的很杏仁！除了浓浓的杏仁味之外，还带有一点杏仁的细渣，比市面上卖的杏仁露好喝N倍。喜欢杏仁的童鞋不妨尝试下，杏仁味虽重，却多了一层口感，香而醇厚。
这里的招牌——玩作奶茶，比较忠于原味，却能做到茶味与奶味的平衡，味道也很小清新，不会太甜，也是值得一试的。                
                            第1天
                            2016-04-16
                                        海口市海甸島五西路海南大學北門對面“玩作食茶”專門店
                                                                            听说玩作，是因为不少朋友的推荐，特意跑去海甸岛尝试了海口这一新鲜饮品。门面是偏日系的风格，招牌的文字又带着点俏皮，让人忍不住进去买杯饮料喝喝。用颜值吸引眼球，其实饮料才是关键，那么火，他家的饮品自然也是不错的！
店家诚意满满，小到袋子大到瓶子，都有质量保证。店名跟饮料也异常契合，不光瓶子外观有特点，口感及味道更是惊喜。而且只要+1元就可以得到店里的特色方瓶，真是别具一格的饮品店。
推荐手烧杏仁茶，杏仁茶的味道特别香，真的很杏仁！除了浓浓的杏仁味之外，还带有一点杏仁的细渣，比市面上卖的杏仁露好喝N倍。喜欢杏仁的童鞋不妨尝试下，杏仁味虽重，却多了一层口感，香而醇厚。
这里的招牌——玩作奶茶，比较忠于原味，却能做到茶味与奶味的平衡，味道也很小清新，不会太甜，也是值得一试的。
                                                海口市海甸島五西路海南大學北門對面“玩作食茶”專門店
                                                喜欢（0）
                                                评论（0）
                                                        已输入0/500字
                                                        至少输入5个字
                                                        评论
                                                海口市海甸島五西路海南大學北門對面“玩作食茶”專門店                                            
                                                        海口市海甸島五西路海南大學北門對面“玩作食茶”專門店
                                                        喜欢（0）
                                                        评论（0）
                                                        分享（0）
                                                                已输入0/500字
                                                                至少输入5个字
                                                                评论
                                                海口市海甸島五西路海南大學北門對面“玩作食茶”專門店                                            
                                                        海口市海甸島五西路海南大學北門對面“玩作食茶”專門店
                                                        喜欢（0）
                                                        评论（0）
                                                        分享（0）
                                                                已输入0/500字
                                                                至少输入5个字
                                                                评论
                                                海口市海甸島五西路海南大學北門對面“玩作食茶”專門店                                            
                                                        海口市海甸島五西路海南大學北門對面“玩作食茶”專門店
                                                        喜欢（0）
                                                        评论（0）
                                                        分享（0）
                                                                已输入0/500字
                                                                至少输入5个字
                                                                评论
                                                海口市海甸島五西路海南大學北門對面“玩作食茶”專門店                                            
                                                        海口市海甸島五西路海南大學北門對面“玩作食茶”專門店
                                                        喜欢（0）
                                                        评论（0）
                                                        分享（0）
                                                                已输入0/500字
                                                                至少输入5个字
                                                                评论
                                                海口市海甸島五西路海南大學北門對面“玩作食茶”專門店                                            
                                                        海口市海甸島五西路海南大學北門對面“玩作食茶”專門店
                                                        喜欢（0）
                                                        评论（0）
                                                        分享（0）
                                                                已输入0/500字
                                                                至少输入5个字
                                                                评论
                                                海口市海甸島五西路海南大學北門對面“玩作食茶”專門店                                            
                                                        海口市海甸島五西路海南大學北門對面“玩作食茶”專門店
                                                        喜欢（0）
                                                        评论（0）
                                                        分享（0）
                                                                已输入0/500字
                                                                至少输入5个字
                                                                评论
                                                海口市海甸島五西路海南大學北門對面“玩作食茶”專門店                                            
                                                        海口市海甸島五西路海南大學北門對面“玩作食茶”專門店
                                                        喜欢（0）
                                                        评论（0）
                                                        分享（0）
                                                                已输入0/500字
                                                                至少输入5个字
                                                                评论</t>
  </si>
  <si>
    <t>http://www.lvmama.com/trip/show/76829</t>
  </si>
  <si>
    <t>damei1989</t>
  </si>
  <si>
    <t>ICASSP会议之上海南京游</t>
  </si>
  <si>
    <t>第1天
                            2016-03-21
                                        南京东路步行街
                                                                            3.21号下午4点多到达定在南京东路的酒店，因为背着大大的行李包，很容易被认出是外地人，去酒店的路上遇到了好几个借口各种理由借钱的人。顿时对魔都的印象大打折扣。
晚上大哥带我在长隆广场吃饭，好了好久也没有找到她说的那个美食广场，所以最后我们随便选了一家“望湘园”，吃饭聊天，半年多不见，相聊甚欢。
                                                南京东路步行街
                                                喜欢（0）
                                                评论（0）
                                                        已输入0/500字
                                                        至少输入5个字
                                                        评论
                                                南京东路步行街                                            
                                                        南京东路步行街
                                                        喜欢（0）
                                                        评论（0）
                                                        分享（0）
                                                                已输入0/500字
                                                                至少输入5个字
                                                                评论
                            第2天
                            2016-03-22
                                        上海国际会议中心
                                                                            第一天开会，开幕式非常热闹，见到了很多业界大牛，默默表示崇拜，开会地点位于东方明珠，黄埔江畔，中午趁着饭空， 溜达了下黄埔江畔，微风习习，非常的惬意，和去过的其他有湖水的地方没有太大的区别，但是平均17W每平的土地，和哈尔滨松花江畔又是多么大的区别。 中午随便选了一件“新元素”餐厅，大众点评还比较推荐，事实证明，这种洋气的地方还是不符合我的气质。还是小饭馆的饭菜更合乎胃口。
                                                上海国际会议中心
                                                喜欢（0）
                                                评论（0）
                                                        已输入0/500字
                                                        至少输入5个字
                                                        评论
                                                上海国际会议中心                                            
                                                        上海国际会议中心
                                                        喜欢（0）
                                                        评论（0）
                                                        分享（0）
                                                                已输入0/500字
                                                                至少输入5个字
                                                                评论
                                                上海国际会议中心                                            
                                                        上海国际会议中心
                                                        喜欢（0）
                                                        评论（0）
                                                        分享（0）
                                                                已输入0/500字
                                                                至少输入5个字
                                                                评论
                                                上海国际会议中心                                            
                                                        上海国际会议中心
                                                        喜欢（0）
                                                        评论（0）
                                                        分享（0）
                                                                已输入0/500字
                                                                至少输入5个字
                                                                评论
                                                上海国际会议中心                                            
                                                        上海国际会议中心
                                                        喜欢（0）
                                                        评论（0）
                                                        分享（0）
                                                                已输入0/500字
                                                                至少输入5个字
                                                                评论
                            第3天
                            2016-03-23
                                        上海国际会议中心
                                                                            今天是我的poster，起了个大早，站了一个上午，累死本宝宝了；认识了很多朋友，觉得自己还是太过于shy，觉得不是很懂的东西，不好意思主动开口向别人请教，可能主要怕丢脸吧。见到了自己联系的外导，然后和很多人聊了聊自己的论文，感觉收获是非常大的。
自己的口语水平急需提升，另外，自己的视野好狭窄啊，稍微跨一点点领域，便听不明白了。 找到了差距，也便有了更好的努力的方向。
晚上，艾兵和大哥带我在世纪大道附近的“和记小菜”吃了正宗的上海菜，非常的正宗、好吃！只能感慨四海有朋友，真的是一件特别幸福的事情。
                                                上海国际会议中心
                                                喜欢（0）
                                                评论（0）
                                                        已输入0/500字
                                                        至少输入5个字
                                                        评论
                                                上海国际会议中心                                            
                                                        上海国际会议中心
                                                        喜欢（0）
                                                        评论（0）
                                                        分享（0）
                                                                已输入0/500字
                                                                至少输入5个字
                                                                评论
                                                上海国际会议中心                                            
                                                        上海国际会议中心
                                                        喜欢（0）
                                                        评论（0）
                                                        分享（0）
                                                                已输入0/500字
                                                                至少输入5个字
                                                                评论
                                                上海国际会议中心                                            
                                                        上海国际会议中心
                                                        喜欢（0）
                                                        评论（0）
                                                        分享（0）
                                                                已输入0/500字
                                                                至少输入5个字
                                                                评论
                                        浦东新区
                                                                            吃完饭的时候9点过一点点，然后回到大哥住处的时候已经将近11点了。她住的地方靠近机场，水波粼粼的是上海天马，地方比较空旷，拍的另一张图，《灯光、月光、星光》，路上行人很少，走在路上心惊胆战的，只能感慨魔都之大；少缺了市中心的车水马龙，多了一份郊区的心旷神怡，不一样的风景，却是一样的醉人。
                                                浦东新区
                                                喜欢（0）
                                                评论（0）
                                                        已输入0/500字
                                                        至少输入5个字
                                                        评论
                                                浦东新区                                            
                                                        浦东新区
                                                        喜欢（0）
                                                        评论（0）
                                                        分享（0）
                                                                已输入0/500字
                                                                至少输入5个字
                                                                评论</t>
  </si>
  <si>
    <t>http://www.lvmama.com/trip/show/76975</t>
  </si>
  <si>
    <t>ssc_nikon</t>
  </si>
  <si>
    <t>45张照片</t>
  </si>
  <si>
    <t>【春季大赏】海南三亚热带天堂鸟巢酒店</t>
  </si>
  <si>
    <t>去亚龙湾热带天堂，不得不说电影非诚勿扰，是影片中的几个场景把我吸引过来的。独龙桥、无边泳池、鸟巢酒店。
进入景区会有小的电动车泊客，在每一个景点可以自由上下。整个行程一路向上，最终会到达一个观景台把整个亚龙湾一览无遗。尤其是在炎炎夏日，当你坐在凉风习习的观景台欣赏着下面美丽的海景时，这是何等舒畅啊！
下面就跟随我的镜头去领略一番吧。                
                            第1天
                            2016-04-02
                                        亚龙湾热带天堂森林公园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                                            
                                                        亚龙湾热带天堂森林公园
                                                        喜欢（0）
                                                        评论（0）
                                                        分享（0）
                                                                已输入0/500字
                                                                至少输入5个字
                                                                评论
                                                亚龙湾热带天堂森林公园</t>
  </si>
  <si>
    <t>http://www.lvmama.com/trip/show/76653</t>
  </si>
  <si>
    <t>年少痴狂梦</t>
  </si>
  <si>
    <t>海南三亚游记</t>
  </si>
  <si>
    <t>在祖国浩淼的南海上，镶嵌着一座风光旖旎的热带岛屿——海南岛，那里有辽阔广袤的天空、澄清透明的海域、平坦柔软的沙滩，树影婆娑的椰林。我们走的是东海岸的海滨旅游风景线。                
                            第1天
                            2009-06-04
                                        海南三亚游记
                                                                            出了三亚市沿海滨往西走，到达了马岭山的下面，便是“天涯海角”奇景。游客到了这个地方，似乎有一种到了天地之尽头的感觉。“天涯海角”意思是天的边缘，海的尽头。
鹿回头在海南三亚市的南部，在遍布珊瑚礁石的海滩上，有一座山岭拔地而起，从东北向西南伸延，然后折向西北，雄伟峻峭，好像一只美丽的金鹿站在海边回头观望，这就是黎族民间传说中的鹿回头。
亚龙湾是海南最南端的一个半月形海湾，东西北三面青山环绕，享有“天下第一湾”的美誉。被《国家地理杂志》评为“中国最美八大湾之一”。
大东海是海南特别具有规模的热带海滨旅游度假区，这里沙滩平缓，沙滩上椰树婆娑，金沙融融，海面晶莹如镜，波光粼粼。阳关和煦，冬季水温在18-22度，是冬季避寒胜地和度假休闲者进行潜海观光、海水浴，阳关浴的理想之地。
五指山是海南第一座高山，是海南岛的象征，也是我国名山之一。这座山在海南岛中部，峰峦起伏成锯齿状，形似五指，所以叫了这个名字。远眺五指山，只见林木苍翠，白云缭绕，绿山盘旋而上峰巅，顿觉云从脚下生，人在太空游。
红色娘子军雕像现已经成为海南省省级重点革命纪念建筑物保护单位，雕像在琼海市加积镇街心公园，雕像由花岗石雕刻而成，坐北向南。
海瑞墓是国家级重点文物保护单位。海瑞墓园是皇帝派许子伟专程到海南监督修建成的。据说，当海瑞灵柩运至现墓地时，抬灵柩的绳子突然断了，人们以为这是海瑞自己选取风水宝地，于是将他在地下埋葬。
海南生活着黎族、苗族、壮族、回族等36个少数民族，每个少数民族至今保留着许多质朴敦厚习俗和生活习惯，使海南岛的社会风貌显得多姿多彩。
                                                海南三亚游记
                                                喜欢（0）
                                                评论（0）
                                                        已输入0/500字
                                                        至少输入5个字
                                                        评论
                                                海南三亚游记                                            
                                                鹿回头
                                                        海南三亚游记
                                                        喜欢（0）
                                                        评论（0）
                                                        分享（0）
                                                                已输入0/500字
                                                                至少输入5个字
                                                                评论
                                                海南三亚游记                                            
                                                亚龙湾
                                                        海南三亚游记
                                                        喜欢（0）
                                                        评论（0）
                                                        分享（0）
                                                                已输入0/500字
                                                                至少输入5个字
                                                                评论
                                                海南三亚游记                                            
                                                大东海
                                                        海南三亚游记
                                                        喜欢（0）
                                                        评论（0）
                                                        分享（0）
                                                                已输入0/500字
                                                                至少输入5个字
                                                                评论
                                                海南三亚游记                                            
                                                五指山
                                                        海南三亚游记
                                                        喜欢（0）
                                                        评论（0）
                                                        分享（0）
                                                                已输入0/500字
                                                                至少输入5个字
                                                                评论
                                                海南三亚游记                                            
                                                红色娘子军
                                                        海南三亚游记
                                                        喜欢（0）
                                                        评论（0）
                                                        分享（0）
                                                                已输入0/500字
                                                                至少输入5个字
                                                                评论
                                                海南三亚游记                                            
                                                海瑞墓
                                                        海南三亚游记
                                                        喜欢（0）
                                                        评论（0）
                                                        分享（0）
                                                                已输入0/500字
                                                                至少输入5个字
                                                                评论</t>
  </si>
  <si>
    <t>http://www.lvmama.com/trip/show/73810</t>
  </si>
  <si>
    <t>【晒2015足迹】海口，海南岛</t>
  </si>
  <si>
    <t>海南的省会，虽然跟三亚比这种热衷程度还有点差距，但是胜在实在                
                            第1天
                            2016-02-24
                                        海口椰子风景
                                                                            海南的省会，虽然跟三亚比这种热衷程度还有点差距，但是胜在实在，来海口旅游其实是看了驴妈妈对三亚的宣传，于是来的话，因为还想看下火车是怎么过海的，十分好奇，所以就从湛江这边出发过海，火车过海很神奇，建议大家一定买早上的火车票，看一下过海的神奇，首先火车开到湛江是把火车拆成3节然后依次开到轮船上去，然后开始长达两个小时的海上之旅，到了海口是2月份，从大北方的羽绒服开始脱脱到最后到短袖已经是汗流浃背了，所以来海口的，大衣什么的都不要带，最多带件衬衣就完全够够的了。来海口要吃什么了，当然是吃内地卖的死贵死贵的热带水果了，首先就是椰子，我们到海口的夜市椰子是5元一个，喝完椰汁还有椰肉吃，记住让卖椰子的阿姨帮你们刮一下椰肉，她们手脚超级利索，马上就把椰肉削下来了，比起内地十几块钱的椰子那绝对是划算中的划算，另外什么火龙果，木瓜，香蕉，那都是超级便宜的，这里推荐一个内地基本都吃不到的水果，番石榴，这个是连皮吃的，大家没有吃过吧，吃起来很脆，跟内地石榴完全不一样，来到海口，海口的老人们都叫我们大陆仔大陆仔，感觉很新鲜。海口其他时间热的要死，冬天来这里过冬最好，温度适宜刚刚好，每天也可以下海遨游。很多大陆老人来这里租一个月的房子过冬，然后春天再回去。
                                                海口椰子风景
                                                喜欢（0）
                                                评论（0）
                                                        已输入0/500字
                                                        至少输入5个字
                                                        评论
                                                海口椰子风景                                            
                                                        海口椰子风景
                                                        喜欢（0）
                                                        评论（0）
                                                        分享（0）
                                                                已输入0/500字
                                                                至少输入5个字
                                                                评论
                                                海口椰子风景                                            
                                                        海口椰子风景
                                                        喜欢（0）
                                                        评论（0）
                                                        分享（0）
                                                                已输入0/500字
                                                                至少输入5个字
                                                                评论
                                                海口椰子风景                                            
                                                        海口椰子风景
                                                        喜欢（0）
                                                        评论（0）
                                                        分享（0）
                                                                已输入0/500字
                                                                至少输入5个字
                                                                评论
                                                海口椰子风景                                            
                                                        海口椰子风景
                                                        喜欢（0）
                                                        评论（0）
                                                        分享（0）
                                                                已输入0/500字
                                                                至少输入5个字
                                                                评论
                                                海口椰子风景                                            
                                                        海口椰子风景
                                                        喜欢（0）
                                                        评论（0）
                                                        分享（0）
                                                                已输入0/500字
                                                                至少输入5个字
                                                                评论
                                                海口椰子风景                                            
                                                        海口椰子风景
                                                        喜欢（0）
                                                        评论（0）
                                                        分享（0）
                                                                已输入0/500字
                                                                至少输入5个字
                                                                评论
                                                海口椰子风景                                            
                                                        海口椰子风景
                                                        喜欢（0）
                                                        评论（0）
                                                        分享（0）
                                                                已输入0/500字
                                                                至少输入5个字
                                                                评论
                                                海口椰子风景                                            
                                                        海口椰子风景
                                                        喜欢（0）
                                                        评论（0）
                                                        分享（0）
                                                                已输入0/500字
                                                                至少输入5个字
                                                                评论</t>
  </si>
  <si>
    <t>http://www.lvmama.com/trip/show/73754</t>
  </si>
  <si>
    <t>依赖式习惯</t>
  </si>
  <si>
    <t>海南三亚蜜月旅行</t>
  </si>
  <si>
    <t>年后还没好好出去玩过，总有点小小的不甘心。终于等到三月底有了时间，约上闺蜜和朋友决定一起去海南。早几年去过一次海南，当时是跟团去的，自己也没做什么准备，迷迷糊糊的跟着导游就逛完了，只记得看了很多海滩沙滩，还为没吃到正宗美味的海南小吃觉得可惜。所以这次去我们选择自由行，在网上查找了很多攻略，预订好了酒店以及亚马训户外活动，这次行程感觉很充实很值得。具体的记录和建议如下，希望能对即将去和打算去海南的你有帮助噢。                
                            第1天
                            2015-04-10
                                        海鲜
                                                                            其实在天涯海角最深的印象就是人多！同样也因为人多环境感觉没那么好了，不过整体还挺漂亮的，傍晚吹着海风也很舒服。
                                                海鲜
                                                喜欢（0）
                                                评论（0）
                                                        已输入0/500字
                                                        至少输入5个字
                                                        评论
                                                海鲜                                            
                                                        海鲜
                                                        喜欢（0）
                                                        评论（0）
                                                        分享（0）
                                                                已输入0/500字
                                                                至少输入5个字
                                                                评论
                                                海鲜                                            
                                                        海鲜
                                                        喜欢（0）
                                                        评论（0）
                                                        分享（0）
                                                                已输入0/500字
                                                                至少输入5个字
                                                                评论
                                                海鲜                                            
                                                        海鲜
                                                        喜欢（0）
                                                        评论（0）
                                                        分享（0）
                                                                已输入0/500字
                                                                至少输入5个字
                                                                评论
                                                海鲜                                            
                                                        海鲜
                                                        喜欢（0）
                                                        评论（0）
                                                        分享（0）
                                                                已输入0/500字
                                                                至少输入5个字
                                                                评论
                                        南山寺
                                                                            我们一行人去了南山寺。门票150元/人，里面环境感觉都很好，景点也比较多，海上观音确实值得一看，只是去看海上观音的通道必须经过很长一段购物区，当时走得很累还有点焦躁。。但想想是个景点也难免，就不要因为多走了几步路影响好心情啦。
                                                南山寺
                                                喜欢（0）
                                                评论（0）
                                                        已输入0/500字
                                                        至少输入5个字
                                                        评论
                                                南山寺                                            
                                                        南山寺
                                                        喜欢（0）
                                                        评论（0）
                                                        分享（0）
                                                                已输入0/500字
                                                                至少输入5个字
                                                                评论
                                                南山寺                                            
                                                        南山寺
                                                        喜欢（0）
                                                        评论（0）
                                                        分享（0）
                                                                已输入0/500字
                                                                至少输入5个字
                                                                评论
                                        南海海上观音
                                                                            南山与观音，因缘殊胜。观音菩萨有十二心愿，其第二愿就是“愿长居南海”，故称南海观世音。南山踞南海之滨，形似巨鳌，古称鳌山，有观音坐骑之相。琼州历来有观音出巡南海之说，观音菩萨在此寻声救苦，普渡众生之功德，童叟可颂。南山侧望之东瑁、西瑁二岛，相传为观音闻声救难时担土跌落而成。
                                                南海海上观音
                                                喜欢（0）
                                                评论（0）
                                                        已输入0/500字
                                                        至少输入5个字
                                                        评论
                                                南海海上观音                                            
                                                        南海海上观音
                                                        喜欢（0）
                                                        评论（0）
                                                        分享（0）
                                                                已输入0/500字
                                                                至少输入5个字
                                                                评论
                            第2天
                            2015-04-11
                                        海滩
                                                                            来之前小马哥就有提醒我们一定要带好防晒用具，这里给大家盘点一下我去小岛上准备的东西吧：防晒衫、太阳镜、相机、沙滩帽、长裙、 泳装、毛巾、拖鞋、太阳伞、防晒霜（30++SP）。对了重点是一定要做好防晒！防晒霜建议隔半个小时涂一次，不然玩得开心也黑得突然。八点多将近九点的时候到达石梅湾码头，小马哥安排我们坐快艇去加井岛，女生上快艇的时候，贴心的小马哥怕我们摔还特地拉我们一把。虽然坐快艇只有七八分钟的样子，很快就到了加井岛，不过这几分钟也很刺激，当然也很安全。到了加井岛第一感觉就是被美到！沙滩是白色的，沙子很干净！感觉特别清新浪漫，前两天见到的那些人扎堆的海滩简直完败。
                                                海滩
                                                喜欢（0）
                                                评论（0）
                                                        已输入0/500字
                                                        至少输入5个字
                                                        评论
                                                海滩                                            
                                                        海滩
                                                        喜欢（0）
                                                        评论（0）
                                                        分享（0）
                                                                已输入0/500字
                                                                至少输入5个字
                                                                评论
                                                海滩                                            
                                                        海滩
                                                        喜欢（0）
                                                        评论（0）
                                                        分享（0）
                                                                已输入0/500字
                                                                至少输入5个字
                                                                评论</t>
  </si>
  <si>
    <t>http://www.lvmama.com/trip/show/72927</t>
  </si>
  <si>
    <t>及顾</t>
  </si>
  <si>
    <t>海南自驾游</t>
  </si>
  <si>
    <t>面朝大海，春暖花开 
　　作者:海子 
　　从明天起，做一个幸福的人 
　　喂马、劈柴，周游世界 
　　从明天起，关心粮食和蔬菜 
　　我有一所房子，面朝大海，春暖花开 
　　从明天起，和每一个亲人通信 
　　告诉他们我的幸福 
　　那幸福的闪电告诉我的 
　　我将告诉每一个人 
　　给每一条河每一座山取一个温暖的名字 
　　陌生人，我也为你祝福 
　　愿你有一个灿烂的前程 
　　愿你有情人终成眷属 
　　愿你在尘世获得幸福 
我只愿面朝大海，春暖花开                
                            第1天
                            2012-11-30
                                        三亚湾度假区
                                                                            在白金海岸海景房是360一天，绝对超值！铺前镇依港而建，三面临海，从明代开始这里就是舟楫繁忙、货物进出便利的重要港口。
                                                三亚湾度假区
                                                喜欢（0）
                                                评论（0）
                                                        已输入0/500字
                                                        至少输入5个字
                                                        评论
                                                三亚湾度假区                                            
                                                3小时40分钟的航程，第一次在空中看到了日落，晚霞
                                                        三亚湾度假区
                                                        喜欢（0）
                                                        评论（0）
                                                        分享（0）
                                                                已输入0/500字
                                                                至少输入5个字
                                                                评论
                                                三亚湾度假区                                            
                                                想当年那些来往于南洋、香港、广东、福建、上海等地的货物聚集铺前港，经过这里的转运才能到达海口和其他地方，对这种繁忙、繁荣的景象,早有俗话说“东走西走，离不开铺前与海口。”
                                                        三亚湾度假区
                                                        喜欢（0）
                                                        评论（0）
                                                        分享（0）
                                                                已输入0/500字
                                                                至少输入5个字
                                                                评论
                                                三亚湾度假区                                            
                                                不夜城~~~
                                                        三亚湾度假区
                                                        喜欢（0）
                                                        评论（0）
                                                        分享（0）
                                                                已输入0/500字
                                                                至少输入5个字
                                                                评论
                                                三亚湾度假区                                            
                                                下飞机后最强烈的感觉就是热！
                                                        三亚湾度假区
                                                        喜欢（0）
                                                        评论（0）
                                                        分享（0）
                                                                已输入0/500字
                                                                至少输入5个字
                                                                评论
                                                三亚湾度假区                                            
                                                到三亚住地以后，通过窗户看到的三亚河。
                                                        三亚湾度假区
                                                        喜欢（0）
                                                        评论（0）
                                                        分享（0）
                                                                已输入0/500字
                                                                至少输入5个字
                                                                评论
                                                三亚湾度假区                                            
                                                铺前的商业地位由此可见。
                                                        三亚湾度假区
                                                        喜欢（0）
                                                        评论（0）
                                                        分享（0）
                                                                已输入0/500字
                                                                至少输入5个字
                                                                评论
                                                三亚湾度假区                                            
                                                铺前镇自古以来便是文昌的重镇，地位独特，历史文化厚重
                                                        三亚湾度假区
                                                        喜欢（0）
                                                        评论（0）
                                                        分享（0）
                                                                已输入0/500字
                                                                至少输入5个字
                                                                评论
                                                三亚湾度假区                                            
                                                看到白鹭翩翩飞舞，满眼的绿色。
                                                        三亚湾度假区
                                                        喜欢（0）
                                                        评论（0）
                                                        分享（0）
                                                                已输入0/500字
                                                                至少输入5个字
                                                                评论
                                                三亚湾度假区                                            
                                                吃过早饭打车到三亚湾看看，8块钱只用了2分钟就到了三亚湾。
                                                        三亚湾度假区
                                                        喜欢（0）
                                                        评论（0）
                                                        分享（0）
                                                                已输入0/500字
                                                                至少输入5个字
                                                                评论
                            第2天
                            2012-12-01
                                        海口美视国际高尔夫俱乐部
                                                                            原来是这么的近！顺着路往回走，这时候看见了白金海岸的路标，去看看吧~
                                                海口美视国际高尔夫俱乐部
                                                喜欢（0）
                                                评论（0）
                                                        已输入0/500字
                                                        至少输入5个字
                                                        评论
                                                海口美视国际高尔夫俱乐部                                            
                                                老街的风光不再，却可以遥想当年辉煌
                                                        海口美视国际高尔夫俱乐部
                                                        喜欢（0）
                                                        评论（0）
                                                        分享（0）
                                                                已输入0/500字
                                                                至少输入5个字
                                                                评论
                                                海口美视国际高尔夫俱乐部                                            
                                                有了车也就可以自己的活动半径！
                                                        海口美视国际高尔夫俱乐部
                                                        喜欢（0）
                                                        评论（0）
                                                        分享（0）</t>
  </si>
  <si>
    <t>http://www.lvmama.com/trip/show/72904</t>
  </si>
  <si>
    <t>【我是达人】文昌铜鼓岭，隐藏在海南的绝美景色</t>
  </si>
  <si>
    <t>文昌有航天发射中心，是中国第四座航天城，这里据说有个航空航天主题公园，去年来的时候就说正在改造整修不开放，今年去了，路修好了，指示牌也有，但是主题公园还是连个影子也看不见。不过不要遗憾，文昌可不是只有卫星发射基地的，这里还有“九乡”的美誉。除了航天之乡，这里还是椰子之乡、华侨之乡、排球之乡、文化之乡、国母之乡、将军之乡、书法之乡和长寿之乡。当然，除了东郊椰林，这里还有更加绝美的风光，所以“阳光东海岸上的明珠”这个称号可不是白来的。                
                            第1天
                            2016-01-03
                                        写在前面
                                                                            给大家介绍一个文昌的绝美景点，就是这个名不见经传的铜鼓岭。这里距文昌市区差不多有40公里，山美石奇，传说动人，素有“琼东第一峰”的美称。铜鼓岭有两个概念，一是这座绵亘20多公里，位于海南的最东角的铜鼓岭，另一个是以铜鼓岭为中心，包括周边淇水湾、月亮湾、石头公园、宝陵河、云龙湾、大澳湾等组成铜鼓岭国家级自然保护区。
                                                写在前面
                                                喜欢（0）
                                                评论（0）
                                                        已输入0/500字
                                                        至少输入5个字
                                                        评论
                                                写在前面                                            
                                                        写在前面
                                                        喜欢（0）
                                                        评论（0）
                                                        分享（0）
                                                                已输入0/500字
                                                                至少输入5个字
                                                                评论
                                                写在前面                                            
                                                        写在前面
                                                        喜欢（0）
                                                        评论（0）
                                                        分享（0）
                                                                已输入0/500字
                                                                至少输入5个字
                                                                评论
                                                写在前面                                            
                                                        写在前面
                                                        喜欢（0）
                                                        评论（0）
                                                        分享（0）
                                                                已输入0/500字
                                                                至少输入5个字
                                                                评论
                                        文昌航天风情小镇
                                                                            早起出发去文昌，今天的天气更好，蓝天白云，到处都是完美的画面，等着我们去记录。这里有航天风情小镇的标志，往前走路边也有航空主题公园的指示牌，但是我们来回掉了几次头，找了半天，主题公园还是连个影子也看不见。后来问了下当地人，说哪有什么公园啊，还没建呢，这不是逗我们玩呢吗？
                                                文昌航天风情小镇
                                                喜欢（0）
                                                评论（0）
                                                        已输入0/500字
                                                        至少输入5个字
                                                        评论
                                                文昌航天风情小镇                                            
                                                        文昌航天风情小镇
                                                        喜欢（0）
                                                        评论（0）
                                                        分享（0）
                                                                已输入0/500字
                                                                至少输入5个字
                                                                评论
                                                文昌航天风情小镇                                            
                                                        文昌航天风情小镇
                                                        喜欢（0）
                                                        评论（0）
                                                        分享（0）
                                                                已输入0/500字
                                                                至少输入5个字
                                                                评论
                                        铜鼓岭
                                                                            铜鼓岭西连内陆、东濒南海、风景绝美，但却少有人知，因为这里山顶原来是军事基地。现在开放旅游，不要门票，只需要买20元的游览车票从山脚下往返山顶的观景台。当然，体力好也可以自己爬上去，有登山的小路，可以看到更多的风景。原谅我们，年纪大了喜欢偷懒，当然主要还是因为车票便宜。
这里虽然是免费游览区，但因为没什么名气，网上也没有太多的资料，所以我还是义务给大家讲解一下。这里要是自己爬山的话随时可以来，例如早晚看个日出日落什么的，只要不进入军事禁区是没人管你的，但是要坐游览车上山的话，那就要在9点和18点之间来，全年没有休息日。因为是看山下的海湾，所以只要天气晴朗，一年四季来景色都好。这里自驾车是不能上山的，只能停放在山下保护区外的收费停车场。
                                                铜鼓岭
                                                喜欢（0）
                                                评论（0）
                                                        已输入0/500字
                                                        至少输入5个字
                                                        评论
                                                铜鼓岭                                            
                                                        铜鼓岭
                                                        喜欢（0）
                                                        评论（0）
                                                        分享（0）
                                                                已输入0/500字
                                                                至少输入5个字
                                                                评论
                                                铜鼓岭                                            
                                                        铜鼓岭
                                                        喜欢（0）
                                                        评论（0）
                                                        分享（0）
                                                                已输入0/500字
                                                                至少输入5个字
                                                                评论
                                                铜鼓岭                                            
                                                现在虽然山顶开放游览，但也只是一部分，如图所示就是云顶游览区，主要就是几块错落相连的观景台，地方并不大，但是看到的风景绝美。
                                                        铜鼓岭
                                                        喜欢（0）
                                                        评论（0）
                                                        分享（0）
                                                                已输入0/500字
                                                                至少输入5个字
                                                                评论
                                                铜鼓岭                                            
                                                山顶的主要部分都是军事禁区，不能进入，也不能拍照的。
                                                        铜鼓岭
                                                        喜欢（0）
                                                        评论（0）
                                                        分享（0）
                                                                已输入0/500字
                                                                至少输入5个字
                                                                评论
                                                铜鼓岭                                            
                                                铜鼓岭上最重要的观景台就是“嫦娥工程远景参观平台”。
                                                        铜鼓岭
                                                        喜欢（0）
                                                        评论（0）
                                                        分享（0）
                                                                已输入0/500字
                                                                至少输入5个字</t>
  </si>
  <si>
    <t>http://www.lvmama.com/trip/show/72905</t>
  </si>
  <si>
    <t>环岛骑行，海南</t>
  </si>
  <si>
    <t>塔顶横放一木，攀椽上去便可站在圆形塔巅之上。放眼远眺四周，绿树、翠禾、碧荷、红莲尽收眼底，大有心胸开阔，陶陶自娱之神感。                
                            第1天
                            2011-01-15
                                        博鳌东屿岛温泉
                                                                            很不错，转角就是去博鳌的大路
抵达博鳌，入住后，我们直奔“老房子”
                                                博鳌东屿岛温泉
                                                喜欢（0）
                                                评论（0）
                                                        已输入0/500字
                                                        至少输入5个字
                                                        评论
                                                博鳌东屿岛温泉                                            
                                                美丽的博鳌海滩，夕阳
                                                        博鳌东屿岛温泉
                                                        喜欢（0）
                                                        评论（0）
                                                        分享（0）
                                                                已输入0/500字
                                                                至少输入5个字
                                                                评论
                                                博鳌东屿岛温泉                                            
                                                        博鳌东屿岛温泉
                                                        喜欢（0）
                                                        评论（0）
                                                        分享（0）
                                                                已输入0/500字
                                                                至少输入5个字
                                                                评论
                                                博鳌东屿岛温泉                                            
                                                        博鳌东屿岛温泉
                                                        喜欢（0）
                                                        评论（0）
                                                        分享（0）
                                                                已输入0/500字
                                                                至少输入5个字
                                                                评论
                                                博鳌东屿岛温泉                                            
                                                        博鳌东屿岛温泉
                                                        喜欢（0）
                                                        评论（0）
                                                        分享（0）
                                                                已输入0/500字
                                                                至少输入5个字
                                                                评论
                                                博鳌东屿岛温泉                                            
                                                        博鳌东屿岛温泉
                                                        喜欢（0）
                                                        评论（0）
                                                        分享（0）
                                                                已输入0/500字
                                                                至少输入5个字
                                                                评论
                                                博鳌东屿岛温泉                                            
                                                        博鳌东屿岛温泉
                                                        喜欢（0）
                                                        评论（0）
                                                        分享（0）
                                                                已输入0/500字
                                                                至少输入5个字
                                                                评论
                                                博鳌东屿岛温泉                                            
                                                        博鳌东屿岛温泉
                                                        喜欢（0）
                                                        评论（0）
                                                        分享（0）
                                                                已输入0/500字
                                                                至少输入5个字
                                                                评论
                                                博鳌东屿岛温泉                                            
                                                老房子里面
                                                        博鳌东屿岛温泉
                                                        喜欢（0）
                                                        评论（0）
                                                        分享（0）
                                                                已输入0/500字
                                                                至少输入5个字
                                                                评论
                                                博鳌东屿岛温泉                                            
                                                        博鳌东屿岛温泉
                                                        喜欢（0）
                                                        评论（0）
                                                        分享（0）
                                                                已输入0/500字
                                                                至少输入5个字
                                                                评论
                                                博鳌东屿岛温泉                                            
                                                        博鳌东屿岛温泉
                                                        喜欢（0）
                                                        评论（0）
                                                        分享（0）
                                                                已输入0/500字
                                                                至少输入5个字
                                                                评论
                            第2天
                            2011-01-16
                                        博鳌海洋馆
                                                                            一大早，在当地人的正确指引下，我们很顺利地骑出博鳌镇，来到博鳌禅寺。
                                                博鳌海洋馆
                                                喜欢（0）
                                                评论（0）
                                                        已输入0/500字
                                                        至少输入5个字
                                                        评论
                                                博鳌海洋馆                                            
                                                        博鳌海洋馆
                                                        喜欢（0）
                                                        评论（0）
                                                        分享（0）
                                                                已输入0/500字</t>
  </si>
  <si>
    <t>http://www.lvmama.com/trip/show/72900</t>
  </si>
  <si>
    <t>海南环岛骑行</t>
  </si>
  <si>
    <t>海南的美，风情万种，不是三言两语所能道尽的。它是一个古老的国度，拥有厚重的历史感，就连景色也是原生态的。                
                            第1天
                            2011-01-01
                                        清澜港景区
                                                                            它又是一个国际化的都市，充盈着多元化元素，宽容的姿态令人赞叹，而它的民族味道也不失为一种风景。过往与现在交融，民族与现代汇聚，海南的时光，总有种不真实感，甚至有种被孤立的时空感，独立于人们的记忆之外。
                                                清澜港景区
                                                喜欢（0）
                                                评论（0）
                                                        已输入0/500字
                                                        至少输入5个字
                                                        评论
                                                清澜港景区                                            
                                                骑行和自驾的最大不同，就是路线一定不能搞错，否则一来一回，体力白白耗费不说，还会影响一天的行程。
                                                        清澜港景区
                                                        喜欢（0）
                                                        评论（0）
                                                        分享（0）
                                                                已输入0/500字
                                                                至少输入5个字
                                                                评论
                                                清澜港景区                                            
                                                骑行的路上，总是可以看见许多奇特风景，听闻很多故事。
                                                        清澜港景区
                                                        喜欢（0）
                                                        评论（0）
                                                        分享（0）
                                                                已输入0/500字
                                                                至少输入5个字
                                                                评论
                                                清澜港景区                                            
                                                海南的椰子树多，从踏上这片土地开始，视线所及之处都有它的影子
                                                        清澜港景区
                                                        喜欢（0）
                                                        评论（0）
                                                        分享（0）
                                                                已输入0/500字
                                                                至少输入5个字
                                                                评论
                                                清澜港景区                                            
                                                椰子自然也多，特别新鲜、美味，还便宜。
                                                        清澜港景区
                                                        喜欢（0）
                                                        评论（0）
                                                        分享（0）
                                                                已输入0/500字
                                                                至少输入5个字
                                                                评论
                                                清澜港景区                                            
                                                文昌是椰树的王国，这里有50多万椰树，有红椰、青椰、良种矮椰、高椰、水椰等。
                                                        清澜港景区
                                                        喜欢（0）
                                                        评论（0）
                                                        分享（0）
                                                                已输入0/500字
                                                                至少输入5个字
                                                                评论
                                                清澜港景区                                            
                                                令人意想不到的是，树也有王。
                                                        清澜港景区
                                                        喜欢（0）
                                                        评论（0）
                                                        分享（0）
                                                                已输入0/500字
                                                                至少输入5个字
                                                                评论
                                                清澜港景区                                            
                                                却发现，这棵荣冠“王”的椰树，其实是以奇取胜，那就是它的枝干开叉，在笔挺的椰树从中显得有点突兀。
                                                        清澜港景区
                                                        喜欢（0）
                                                        评论（0）
                                                        分享（0）
                                                                已输入0/500字
                                                                至少输入5个字
                                                                评论
                                                清澜港景区                                            
                                                一路思考，其实做人也一样，块头大并不一定算是“王”，关键要有特点，要与众不同。
                                                        清澜港景区
                                                        喜欢（0）
                                                        评论（0）
                                                        分享（0）
                                                                已输入0/500字
                                                                至少输入5个字
                                                                评论
                                                清澜港景区                                            
                                                这张照片想说点啥？…它就是李振亚烈士就义的地点，就在这里，树立着李振亚将军牺牲遗址的纪念碑，碑前燃剩的香烛仿佛在诉说着后人的追忆，让人感慨。
                                                        清澜港景区
                                                        喜欢（0）
                                                        评论（0）
                                                        分享（0）
                                                                已输入0/500字
                                                                至少输入5个字
                                                                评论
                                                清澜港景区                                            
                                                海南的独特还在于它的热带风情。
                                                        清澜港景区
                                                        喜欢（0）
                                                        评论（0）
                                                        分享（0）
                                                                已输入0/500字
                                                                至少输入5个字
                                                                评论
                                                清澜港景区                                            
                                                五指山区遍布热带原始森林，层层叠叠，资源甚为丰富。
                                                        清澜港景区
                                                        喜欢（0）
                                                        评论（0）
                                                        分享（0）
                                                                已输入0/500字
                                                                至少输入5个字
                                                                评论
                                                清澜港景区                                            
                                                重点提醒的是，身体是革命的本钱，骑行的本钱，骑友们在骑行过程中一定要照顾好自己的身体。
                                                        清澜港景区
                                                        喜欢（0）
                                                        评论（0）
                                                        分享（0）</t>
  </si>
  <si>
    <t>http://www.lvmama.com/trip/show/71262</t>
  </si>
  <si>
    <t>from sina weibo 金泰南燕湾(2610179927)</t>
  </si>
  <si>
    <t>海南万宁——冬天向南而生</t>
  </si>
  <si>
    <t>元旦三天我和家人来到了万宁，体验了一把万宁的后现代生活。
万宁简介：万宁古称万州，是海南古代四大名州之一，拥有109公里的海岸线、10个海湾、2个内海、2个半岛、5个岛屿；有5个总面积60余万亩的省级自然森林保护区和1个国家重点珍稀植物保护区，面积1.4万亩的青皮林已有4000年到1.6万年的历史，被誉为人类生物活化石；有1000多个南药品种，其中161个品种被列入全国重点中药资源普查品种。是著名的世界长寿之乡、槟榔之乡、温泉之乡、南药之乡、书法之乡、植物王国、冲浪胜地、高尔夫天堂、美食之都。                
                            第1天
                            2016-01-01
                                        东山岭
                                                                            东山岭可谓历史久远，唐宋时代就开始，之所以叫东山岭，是取东山再起之典故。
去之前就做好了功课， “东山岭三绝”：龙泉水、鹧鸪茶、东山羊。龙泉水清洌甘甜；鹧鸪茶历来被誉为“灵芝草”；东山羊毛色乌黑，因长期食用鹧鸪茶等稀有草木，肉质毫无腥膻，鲜美可口。这次有幸能吃到东山羊，冬天吃羊温补养生啊，超好吃。
 “东山八景”：“正笏凌霄”、“七峡巢云”、“蓬莱香窟”、“仙舟系缆”、“碧水环龙”、“瑶台望海”、“冠盖飞霞”、“海眼流丹”。不过由于时间关系，一天看不完那么多，就挑了几个看。
                                                东山岭
                                                喜欢（0）
                                                评论（0）
                                                        已输入0/500字
                                                        至少输入5个字
                                                        评论
                                                东山岭                                            
                                                        东山岭
                                                        喜欢（0）
                                                        评论（0）
                                                        分享（0）
                                                                已输入0/500字
                                                                至少输入5个字
                                                                评论
                                                东山岭                                            
                                                        东山岭
                                                        喜欢（0）
                                                        评论（0）
                                                        分享（0）
                                                                已输入0/500字
                                                                至少输入5个字
                                                                评论
                                        兴隆热带植物园
                                                                            兴隆最出名的就是兴隆温泉和兴隆咖啡了，热带植物园也是别有一番风味。
一天看完之间也是紧凑，白天在兴隆热带植物园游玩，园内有“树中之王”高山榕、还能看到时不时的见到蝴蝶在你身边扑闪而来，置身海天之间。园区休息接待品尝处还可免费品尝到园区自研自产的兴隆咖啡，可可系列饮品及各式名茶，比如苦丁茶、糯米香茶等。
兴隆热带植物园和兴隆温泉一样，地处万宁东郊风景秀丽，侨乡风情浓郁的兴隆华侨农场境内。温泉共有十几个泉眼，水温长年保持在60℃左右，水中含有丰富的矿物质，蒸腾的水气带有淡淡的清香。沐浴其中，对皮肤病、关节炎和神经衰弱症等有治疗作用。泡完温泉感觉整个人都美美哒。
                                                兴隆热带植物园
                                                喜欢（0）
                                                评论（0）
                                                        已输入0/500字
                                                        至少输入5个字
                                                        评论
                                                兴隆热带植物园                                            
                                                        兴隆热带植物园
                                                        喜欢（0）
                                                        评论（0）
                                                        分享（1）
                                                                已输入0/500字
                                                                至少输入5个字
                                                                评论
                            第2天
                            2016-01-02
                                        南燕湾
                                                                            南燕湾位于万宁市礼纪镇南沿海，是一处私密的海湾，此处是燕窝鸟和春燕度寒栖身之地，故得名。又一说是此处海边山崖形如一巨燕浮于水，才得此名。
来到这里第一印象就是海水真的太清澈的，感觉比三亚的亚龙湾好多了。赤脚踩在细软白沙，能看到一望无际的蓝。依山建有西班牙风格的小区，还有别墅，据说是金泰集团开发的。这里是不被打扰的安静的美，一切都是那么静。
还有一处在建的海景高尔夫球场，听说是世界殿堂级高球大师尼克劳斯参与设计的，看地形和球道设计应该很有挑战性。背后的山是东山岭，呼吸着万千林海送来负氧离子的清新空气，胸腔似乎都会被染色般的蓝，澄清而清爽。
另有看到在建的奢华五星级酒店一一丽思卡尔顿，现在正在内装阶段，2017年有望能开业。
南燕湾的燕子头正对加井岛，两边沙滩很软，很细，也很适合海泳！新开的阳光食府是北京厨子做的川湘东北菜，菜品选择很多，味道适合北方口味！
这次的万宁之旅使我心情放得很开，跟家人一起在这边过上几天无忧无虑的小日子，真是马上充满力量，下次还会来。
                                                南燕湾
                                                喜欢（0）
                                                评论（0）
                                                        已输入0/500字
                                                        至少输入5个字
                                                        评论
                                                南燕湾                                            
                                                        南燕湾
                                                        喜欢（0）
                                                        评论（0）
                                                        分享（0）
                                                                已输入0/500字
                                                                至少输入5个字
                                                                评论
                                                南燕湾                                            
                                                        南燕湾
                                                        喜欢（0）
                                                        评论（0）
                                                        分享（0）
                                                                已输入0/500字
                                                                至少输入5个字
                                                                评论
                                                南燕湾                                            
                                                        南燕湾
                                                        喜欢（0）
                                                        评论（0）
                                                        分享（0）
                                                                已输入0/500字
                                                                至少输入5个字
                                                                评论
                                                南燕湾                                            
                                                        南燕湾
                                                        喜欢（0）
                                                        评论（0）
                                                        分享（0）
                                                                已输入0/500字
                                                                至少输入5个字
                                                                评论
                                                南燕湾                                            
                                                        南燕湾
                                                        喜欢（0）
                                                        评论（0）
                                                        分享（0）
                                                                已输入0/500字
                                                                至少输入5个字
                                                                评论</t>
  </si>
  <si>
    <t>http://www.lvmama.com/trip/show/70589</t>
  </si>
  <si>
    <t>27张照片</t>
  </si>
  <si>
    <t>【享泡温泉】别有洞天的海南石花水洞</t>
  </si>
  <si>
    <t>早起直奔石花水洞，这里是为数不多需要门票的景点，73元的票价有点贵，但包括洞内景区、石林景区、热带百果园观光景区三个景区，三大景区各具特色，又相辅相成，洞内景区又分为旱洞和水洞，水洞需要坐船，全程导游讲解，这些都算上，还算物有所值的。                
                            第1天
                            2014-12-11
                                        石花水洞地质公园
                                                                            石花水洞位于海南省儋州市国营八一总场的英岛山下，距儋州市30公里，是海南省第一家省级地质公园，洞内有石种乳、石笋、石柱、石旗、石瀑布、石舌、卷曲石、文石花、单晶方解石花等极具观赏和科学价值的地质景观和遗迹，尤其是洞内发育生长的“一石二花”卷曲石、文石花、方解石晶体花及其组合堪称国家级珍品和世界一绝。
                                                石花水洞地质公园
                                                喜欢（0）
                                                评论（0）
                                                        已输入0/500字
                                                        至少输入5个字
                                                        评论
                                                石花水洞地质公园                                            
                                                        石花水洞地质公园
                                                        喜欢（0）
                                                        评论（0）
                                                        分享（0）
                                                                已输入0/500字
                                                                至少输入5个字
                                                                评论
                                                石花水洞地质公园                                            
                                                        石花水洞地质公园
                                                        喜欢（0）
                                                        评论（0）
                                                        分享（0）
                                                                已输入0/500字
                                                                至少输入5个字
                                                                评论
                                                石花水洞地质公园                                            
                                                石花水洞是八一农场进行石灰石采掘时意外发现的溶洞，中国地质学会洞穴研究专家考察后认为，这是中国乃至世界上都十分罕见的石花溶洞，形成于140万年以前，并当即建议将其命名为“石花水洞”。
                                                        石花水洞地质公园
                                                        喜欢（0）
                                                        评论（0）
                                                        分享（0）
                                                                已输入0/500字
                                                                至少输入5个字
                                                                评论
                                                石花水洞地质公园                                            
                                                        石花水洞地质公园
                                                        喜欢（0）
                                                        评论（0）
                                                        分享（0）
                                                                已输入0/500字
                                                                至少输入5个字
                                                                评论
                                                石花水洞地质公园                                            
                                                        石花水洞地质公园
                                                        喜欢（0）
                                                        评论（0）
                                                        分享（0）
                                                                已输入0/500字
                                                                至少输入5个字
                                                                评论
                                                石花水洞地质公园                                            
                                                英岛山石花水洞蜿蜒曲折，宽处达10来米，窄处也有二、三米，先走旱路，然后乘船游览水洞。
                                                        石花水洞地质公园
                                                        喜欢（0）
                                                        评论（0）
                                                        分享（0）
                                                                已输入0/500字
                                                                至少输入5个字
                                                                评论
                                                石花水洞地质公园                                            
                                                        石花水洞地质公园
                                                        喜欢（0）
                                                        评论（0）
                                                        分享（0）
                                                                已输入0/500字
                                                                至少输入5个字
                                                                评论
                                                石花水洞地质公园                                            
                                                石花水洞全长约5000米，但仅开放了900米长的游览线路，其中旱洞游览长度550米、水洞游览长度350米，游览全程大约一个多小时左右。
                                                        石花水洞地质公园
                                                        喜欢（0）
                                                        评论（0）
                                                        分享（0）
                                                                已输入0/500字
                                                                至少输入5个字
                                                                评论
                                                石花水洞地质公园                                            
                                                        石花水洞地质公园
                                                        喜欢（0）
                                                        评论（0）
                                                        分享（0）
                                                                已输入0/500字
                                                                至少输入5个字
                                                                评论
                                                石花水洞地质公园                                            
                                                以往参观过很多溶洞，石花水洞说实话不算大，灯光设置的也很一般，但是全程有导游详细的讲解，开发不完全的溶洞还保留了很多原始的味道，游览下来也觉得非常有意思。
                                                        石花水洞地质公园
                                                        喜欢（0）
                                                        评论（0）
                                                        分享（0）
                                                                已输入0/500字
                                                                至少输入5个字
                                                                评论
                                                石花水洞地质公园                                            
                                                只可惜这溶洞因为开发的晚，早期保护不当，损坏的很厉害，可惜了这些需要几万年甚至几十万年、上百万年才能形成的地质奇观。
                                                        石花水洞地质公园
                                                        喜欢（0）
                                                        评论（0）
                                                        分享（0）
                                                                已输入0/500字
                                                                至少输入5个字
                                                                评论
                                                石花水洞地质公园                                            
                                                        石花水洞地质公园
                                                        喜欢（0）
                                                        评论（0）</t>
  </si>
  <si>
    <t>http://www.lvmama.com/trip/show/70783</t>
  </si>
  <si>
    <t>点创cbo</t>
  </si>
  <si>
    <t>#海南三亚#旅游、海鲜防宰攻略！！！</t>
  </si>
  <si>
    <t>一：来三亚旅游的准备工作
1、 什么时候来三亚旅游最合适？
三亚最旺的旅游时间是从10月份到第二年3月，因为三亚的秋冬季温暖怡人，而且冬季更是到海滨旅游的最好时候。在冬天，即使中国大部分其他角落寒流来袭，大雪缤纷，南国的三亚仍可以穿着夏装、沙滩鞋在阳光充沛的海滩悠闲漫步，浸润在暖暖的海水中，吃着热带水果、美味的海鲜、泡着天然的疗养温泉......享受着天涯海角的浪漫。不过，建议您一定要避开春节，这个时候的人特别多，房间也不好订。而春节期间及其前后更是三亚游客最集中的时节，春节三亚酒店价格往往是平日价的4~6倍，旺季时很多精明的自由人选择“住在海口，坐高铁游三亚”也逐渐成了流行趋势，毕竟海口的房价和物价比三亚合理得多，而且省会城市的生活化更加便捷。
三亚地处热带，终年气温高，寒暑变化不大，年平均气温25.5度。三亚最热的月份是7、8月份，平均气温为28.5℃，极端最高气温为35.7℃，比内地许多城市的气候更宜人。夏天来过三亚旅游的游客都知道，三亚夏天的太阳很辣，但是不闷，空气湿度高，有海风吹着，在树下在室内就比较凉爽了。 所以三亚基本是全年避寒、消暑、度假、旅游的好地方。即使选择淡季的5月到8月，相信也不会让你失望，而且在这个时候玩水上娱乐项目是最好的，你可以选择在早上或傍晚，还可以看到很多穿比基尼的美女（国内和国外的都有，尤其俄罗斯美女居多）．
每年6月至9月，因为气温偏高，日照时间过长，同时国内其他旅游目的地正好适合春夏游玩，分散了游客对三亚的关注，因而是三亚旅游的相对淡季。淡季中因为7月和8月是暑假又是教师学生出门游玩的季节，也给三亚带来了部分活力。
6月与9月也是三亚最淡的季节，因此各大三亚酒店旅馆价格也将是一年之中最优惠的。淡季来三亚旅游度假，早上和傍晚可出门看日出日落游玩，正午时分最好呆在空调房中或者坐在绿树遮阴下一边享受着海风吹拂，一边喝椰汁乘凉纳凉消暑。不过这时候也受到部分喜欢清静，十分符合讲求实惠的游客。夏季的三亚受到季风气候影响，还会有台风天气，但尽管这样，也丝毫不影响游客去三亚旅行的热情。而且自从南山海上观音在三亚建立起来，三亚市从此没受过台风的正面袭击，这个连三亚本地人都觉得神奇，我本人在２０１１年国庆节在三亚，天气预报是有三次台风的，结果没一个正面袭击三亚，都从文昌或其他地方登录了．网友们如果不信可以随便找一个三亚本地人问问，有时有些东西就那么的神奇．
2、防晒
⑴、防晒护肤品：三亚的阳光很美，海滩也美，但是记得做好防晒工作哦。SPF30以上防晒霜是必须配备的，晒后镇定修护露、保湿喷雾、美白面膜等都可以带上。洗发液、护发素也是必备的。海水很伤头发的，酒店提供的如果不能满足您的要求，可以自己带上。
⑵、遮阳物件：太阳伞、太阳帽、太阳眼镜能装备的都装备上，不然晒到爆皮就打扰了游兴。
⑶、必备物品
①、现金
在三亚要带足现金。除了住宿、大点的商场外，信用卡在三亚很难用上，自动取款机也不是太多。
②、衣物
到了三亚肯定是要下海的，泳衣、游泳眼镜、耳塞都要准备好。替换衣物（昼夜温差大，长袖必带）、太阳伞、太阳帽、太阳眼镜、沙滩拖鞋也要带上。
③、药物
药物也要准备一点。抗过敏药、感冒药、止泻药、止痛药、创可贴、眼药水、消毒棉球等。还有，要吃海鲜，带点氟哌酸和黄连素或者牛黄解毒片。
⑷、 如何购买特价机票
来三亚一般的交通工具就是飞机了，所以如何买到合适的飞机票是很有学问的，这里列出几点：
①、通过网络购票。网上购票可以价比三家，比如去哪儿网上就几乎集合了所有售票网站，能随时搜到自己想要的特价票。同时，购买双程票和半夜飞行的航班比较便宜。
②、常用的找低价机票的网站有：去哪儿，酷讯，淘宝，QQ财付通，南航财付通，南航快乐飞，海航的财付通；南航、海航、东航国航航空公司的官方网站。
③、购票要掌握好时间规律。如果行程早已确定，不妨提前一个月左右或更早订票，此时能拿到最低价格。另外在行程前10天内，也有可能有特价机票。订票前可以先到去哪儿网上研究一下最近一个月内的价格趋势图，方便该出手就出手。同时购票是也不宜有太挑剔的心理，因为特价机票一般机位有限，如果错过了，可能就后悔莫及。
④、知名旅行社机票也比较便宜，建议电话去旅行网站问问，因为是包机，有可能比你搜到机票更便宜。
⑤、航空公司常常放出一些特价票，可以去各航空公司的官网看看，尤其是春秋航空，吉祥航空，东航航空是经常出低价机票的地方。
⑥、另外还有买联程机票，用里程兑换，飞到目的地附近再转车等方法。特别是飞到目的地再转车，很普遍。比如石家庄的朋友就可以先去广州，再到三亚。广州一般机票比成都便宜几百元；再是来三亚的许多朋友可以到海口坐飞机回去。从三亚到海口坐动车组（88/108元/人）最多也不过2个小时。
温馨提示：买打折机票还要注意“隐含条款”，目前1—3折等高折扣的机票出了票，一般不签、不改、不退，这已成为各航空公司的“惯例”。对于这一注意事项，一些航空服务公司售票时可能不会主动向乘客说明。因此，您订票时除了关心价格外，还要先问清机票是哪家航空公司的，不同折扣率的机票退票手续是怎么规定的，这样才能避免麻烦。
二：报团要注意的事
1、到底来三亚旅游是跟团好还是自由行好？
近年来三亚的游客朋友大多数都是自助游来的，而且越来越有增加的趋势。三亚作为国内一个最受欢迎的旅游城市，三亚旅游攻略在网上非常好找，给三亚自助游带来了许多方便。三亚自助游和跟团各自的优缺点，值得提醒的是不管是自助游还是跟团，都不要因贪图价格便宜而受骗上当，最好找网上口碑好的旅游网站或者旅行社,如玩三亚旅游网这些本土网站。
2、一切都是贪便宜惹的祸！我是不法旅行社我也宰你
相信大家都看过报纸上旅行社的广告， 其中不乏“海南双飞XXX元”之类相当吸引眼球的字眼， 我们拿深圳为例， 到海南3天2晚双飞游旅行社的报价为599元， 相当于一个中档DVD播放机的价钱， 于是你心动了， 就在你要掏出钱包钞票信用卡的时候。。。且慢！！！ 让我给你算一笔帐：
在三亚欺客宰客的太多，下面我就提醒大家一些注意事项! ! !                
                            第1天
                            2015-12-16
                                        海南三亚
                                                                            许多刚从三亚归来的游客朋友们在微博上大倒苦水，三亚旅游日均花费几千元，贵过东南亚旅游。热心网友纷纷在网络上发布了一份全面地罗列的相当全面的三亚旅游攻略，其中对游客在三亚吃喝玩乐进行了相当多的省钱支招，为许多前往三亚旅游的游客和网友们书写了一部关于三亚旅游的“三亚旅游防宰攻略手册”。一经发布，便爆红于网络，各大旅游门户网站纷纷转载，受到网友和资深驴友们的强烈追捧和和大力认可，戏称该攻略是史上最牛的三亚旅游防忽悠攻略，下面我结合自己在海南旅游的认识，对该攻略进行部分整理．希望能给大家到三亚旅游提供更全面更深彻的帮助．当然大部份的在原创上已经说得很好．
在这里想强调一点：三亚是中国唯一的热带天堂，虽然有种种不是，但一直在改变，而且从国际旅游岛宣布以后，很多方面已经越来越好了．东南亚国家也许在旅游方面比三亚做得完善，但其实在三亚只要多留点心眼，其实费用可以大大节省．消费者决定消费市场，我们也要从自身做起，让三亚的旅游吸引更多的人，我们要做的不是拒绝三亚，而是去改变三亚，你们认为呢？
三：海鲜美食，提醒注意事项! ! !
第一市场是三亚最大的海鲜售卖市场，覆盖了解放路、跃进街、河西路所包围的范围。自海鲜加工在三亚风靡之后，第一市场不仅成为三亚最大的海鲜售卖市场，同时增加了很多海鲜加工排档。在这里买了海鲜之后找加工店加工，比去大饭店吃要便宜很多，所以有很多游客都会选择这样的加工方式，但是来这里也需要注意海鲜调包、拉客等恶意事件！
来这边会看到很多拉客的，建议还是自己选购吧，不要被拉客的牵着走，因为拉客的一般都会拿提成，另外买海鲜的时候记得多询价，货比三家后再下手，心里会比较有底。当然你也可以直接先步行到加工店，就在第一市场对面的那一条街。可以由这边的三哥带着去选购海鲜，三哥比较有经验会还价，如果自己不太买菜不会选购的，可以选择四川老三海鲜加工店及望春园等，它们的口碑及味道都还不错，适合大众口味，香辣的口味妥妥的。顺便小编推荐几道菜比较引人注目的。
因为三亚市场相对有些混乱，介绍些买海鲜的注意事项，首先小心缺斤少两，不放心可以预先带个小秤在身边。其次如果买虾或者鱼，一定要检查装海鲜的袋子，商贩会在里面放很多水，请自己抠个小洞吧，让海水流出来……然后就是最最可怕的调包事件，请盯住商贩的手，他们就是有那个能力可以瞬间将你挑好的活蟹换成死蟹，买其他海鲜和水果也一样，他们的手法堪比刘谦！所以一定要仔细点，不然被调包就亏大了。
【此图为第一海鲜市场】
除了海鲜，在这里还可以品尝到好多海南的特色小吃，如海南粉、椰奶清补凉、糯米糕、椰子饭、山兰酒等各种地方小吃，以及各种鲜榨果汁等，其中以鲜榨的木瓜汁跟椰子汁最为诱人。
最后提示一点，由于第一市场非常出名，所以它的人流量真的很多，尤其是节假日，也因此小偷很多，请注意财物，小心被盗。
                                                海南三亚
                                                喜欢（0）
                                                评论（0）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
                                                        喜欢（0）
                                                        评论（0）
                                                        分享（0）
                                                                已输入0/500字
                                                                至少输入5个字
                                                                评论
                                                海南三亚                                            
                                                        海南三亚</t>
  </si>
  <si>
    <t>http://www.lvmama.com/trip/show/70624</t>
  </si>
  <si>
    <t>【享泡温泉】不到五指山，不算到海南</t>
  </si>
  <si>
    <t>说实话来之前没做什么功课，还以为五指山和我们家香山一样就是座山，爬一爬就完事了呢。到了才知道，海拔接近2000米，没法爬，也就看一看。到了才知道，五指山有好几个景区，那就都去看看吧。看到导航里面不远处有个五指山保护区旅游景区，于是就兴冲冲的去了。其实这里并不是五指山的最佳观景点，至于是哪里，去看我的其他游记吧。                
                            第1天
                            2014-12-24
                                        五指山国家级自然保护区
                                                                            结果很失望，这景区就是看看热带森林，我们走的C线根本看不到五指山。B线和D线就是大门口的拜观音庙和游仙女潭，往里走就是A线赏树根古道和C线寻昌化江之源。A线全长2267米，据说走到头能看到五指山，还能从古道爬上五指山，但应该非正常人所能为，虽然坡度不高，但想到来回5公里，我们一家老小还是望而生畏了。C线全长1150米，来回2公里，还能勉强接受，那就寻昌化江之源吧。
                                                五指山国家级自然保护区
                                                喜欢（0）
                                                评论（0）
                                                        已输入0/500字
                                                        至少输入5个字
                                                        评论
                                                五指山国家级自然保护区                                            
                                                        五指山国家级自然保护区
                                                        喜欢（0）
                                                        评论（0）
                                                        分享（0）
                                                                已输入0/500字
                                                                至少输入5个字
                                                                评论
                                                五指山国家级自然保护区                                            
                                                        五指山国家级自然保护区
                                                        喜欢（0）
                                                        评论（0）
                                                        分享（0）
                                                                已输入0/500字
                                                                至少输入5个字
                                                                评论
                                            其实热带森林的风光都差不多，只是景区服务设施是不是完善的问题。要是喜欢成熟景区，就去天堂森林公园、呀诺达什么的，要是喜欢原始风光，那就来这里，因为票价便宜，3个人最少省300块钱。
                                                    五指山国家级自然保护区
                                                    喜欢（0）
                                                    评论（0）
                                                            已输入0/500字
                                                            至少输入5个字
                                                            评论
                                                五指山国家级自然保护区                                            
                                                        五指山国家级自然保护区
                                                        喜欢（0）
                                                        评论（0）
                                                        分享（0）
                                                                已输入0/500字
                                                                至少输入5个字
                                                                评论
                                                五指山国家级自然保护区                                            
                                                        五指山国家级自然保护区
                                                        喜欢（0）
                                                        评论（0）
                                                        分享（0）
                                                                已输入0/500字
                                                                至少输入5个字
                                                                评论
                                                五指山国家级自然保护区                                            
                                                        五指山国家级自然保护区
                                                        喜欢（0）
                                                        评论（0）
                                                        分享（0）
                                                                已输入0/500字
                                                                至少输入5个字
                                                                评论
                                            漫步在景区，听溪水叮咚，看树影婆娑，呼吸着负离子含量10000个/㎝3的空气，多么好的晨练地点啊。五指山这里是典型的热带雨林气候，年均气温摄氏20度，冬无严寒，夏无酷暑，素有“翡翠城”、“天然空调”和“天然氧吧”之称，先不说景色，那空气真真是极好的。
                                                    五指山国家级自然保护区
                                                    喜欢（0）
                                                    评论（0）
                                                            已输入0/500字
                                                            至少输入5个字
                                                            评论
                                                五指山国家级自然保护区                                            
                                                        五指山国家级自然保护区
                                                        喜欢（0）
                                                        评论（0）
                                                        分享（0）
                                                                已输入0/500字
                                                                至少输入5个字
                                                                评论
                                                五指山国家级自然保护区                                            
                                                        五指山国家级自然保护区
                                                        喜欢（0）
                                                        评论（0）
                                                        分享（0）
                                                                已输入0/500字
                                                                至少输入5个字
                                                                评论
                                                五指山国家级自然保护区                                            
                                                        五指山国家级自然保护区
                                                        喜欢（0）
                                                        评论（0）
                                                        分享（0）
                                                                已输入0/500字
                                                                至少输入5个字
                                                                评论
                                            这就是终点昌化江之源啦，很失望，因为来的时候不知道看不到五指山，但是没有路再往前走了。山路尽头的瀑布，山壁上刻着“昌化江之源”。五指山是万泉河、凌水河、昌化江的分水岭。昌化江有好几处源头，这瀑布之水是昌化江的源头之一。
                                                    五指山国家级自然保护区
                                                    喜欢（0）
                                                    评论（0）
                                                            已输入0/500字
                                                            至少输入5个字
                                                            评论
                                                五指山国家级自然保护区                                            
                                                        五指山国家级自然保护区
                                                        喜欢（0）
                                                        评论（0）
                                                        分享（0）
                                                                已输入0/500字
                                                                至少输入5个字
                                                                评论
                                                五指山国家级自然保护区</t>
  </si>
  <si>
    <t>http://www.lvmama.com/trip/show/70490</t>
  </si>
  <si>
    <t>【享泡温泉】海南西线奇观，千年古盐田</t>
  </si>
  <si>
    <t>罗驿村出来，对海南西线立刻就充满了期待。很快就进入临高县，本来想先去临高文庙，然后再去临高角看百年灯塔的。但是因为西线景点太多，怕耽误时间，还是走高速穿过临高直奔儋州洋浦半岛盐田村的千年古盐田。                
                            第1天
                            2014-11-19
                                        千年古盐田
                                                                            海南千年古盐田被誉为最早采用日晒的制盐场，至今保留完好的原始民间制盐工序的古盐场。目前有1000多个形态各异的砚式石盐槽密布海滩。盐田村仍有30多户盐工，每天都在这片盐田上沿袭着1200多年来的古老方式劳作。盐工们根据海南岛高温烈日的特点，改变过去“煮海为盐”的方法，就地取材，将海边大片的天然火山岩石削去一半，凿成无数浅浅石槽，像一方方砚台比肩伫立，因石而异，大小、高低错落，有些上面还雕凿着古朴的文字，错落有致地分布镶嵌在一垄垄、一块块的盐田周围，总数达6800多槽，蔚为壮观，平时在石槽中注入经过滤后的海水，海水涨潮时海水也会自动漫入这些石槽，让烈日曝晒成盐。这种靠阳光晒出高品质的食用盐，开创了高产量的“日晒制盐”的先河，由于这里的盐味鲜，并对多种疾病有疗效，清朝乾隆皇帝闻报后，御书“正德”赐给盐田人。后来人们也称这里为“千年古盐田”、“新英古盐田”。
                                                千年古盐田
                                                喜欢（0）
                                                评论（0）
                                                        已输入0/500字
                                                        至少输入5个字
                                                        评论
                                                千年古盐田                                            
                                                        千年古盐田
                                                        喜欢（0）
                                                        评论（0）
                                                        分享（0）
                                                                已输入0/500字
                                                                至少输入5个字
                                                                评论
                                                千年古盐田                                            
                                                        千年古盐田
                                                        喜欢（0）
                                                        评论（0）
                                                        分享（0）
                                                                已输入0/500字
                                                                至少输入5个字
                                                                评论
                                                千年古盐田                                            
                                                这个古盐田真的很棒，非常天然的感觉，算是个景点但没大门，也看不到工作人员，几乎没有游客。
                                                        千年古盐田
                                                        喜欢（0）
                                                        评论（0）
                                                        分享（0）
                                                                已输入0/500字
                                                                至少输入5个字
                                                                评论
                                                千年古盐田                                            
                                                        千年古盐田
                                                        喜欢（0）
                                                        评论（0）
                                                        分享（0）
                                                                已输入0/500字
                                                                至少输入5个字
                                                                评论
                                                千年古盐田                                            
                                                        千年古盐田
                                                        喜欢（0）
                                                        评论（0）
                                                        分享（0）
                                                                已输入0/500字
                                                                至少输入5个字
                                                                评论
                                                千年古盐田                                            
                                                        千年古盐田
                                                        喜欢（0）
                                                        评论（0）
                                                        分享（0）
                                                                已输入0/500字
                                                                至少输入5个字
                                                                评论
                                                千年古盐田                                            
                                                        千年古盐田
                                                        喜欢（0）
                                                        评论（0）
                                                        分享（0）
                                                                已输入0/500字
                                                                至少输入5个字
                                                                评论
                                                千年古盐田                                            
                                                这片古盐田有750亩，距今已有1200多年历史，传说是从福建莆田迁移而来的盐工所造。
                                                        千年古盐田
                                                        喜欢（0）
                                                        评论（0）
                                                        分享（0）
                                                                已输入0/500字
                                                                至少输入5个字
                                                                评论
                                                千年古盐田                                            
                                                        千年古盐田
                                                        喜欢（0）
                                                        评论（0）
                                                        分享（0）
                                                                已输入0/500字
                                                                至少输入5个字
                                                                评论
                                                千年古盐田                                            
                                                        千年古盐田
                                                        喜欢（0）
                                                        评论（0）
                                                        分享（0）
                                                                已输入0/500字
                                                                至少输入5个字
                                                                评论
                                                千年古盐田                                            
                                                        千年古盐田
                                                        喜欢（0）
                                                        评论（0）
                                                        分享（0）
                                                                已输入0/500字
                                                                至少输入5个字
                                                                评论
                                                千年古盐田                                            
                                                        千年古盐田
                                                        喜欢（0）
                                                        评论（0）
                                                        分享（0）</t>
  </si>
  <si>
    <t>http://www.lvmama.com/trip/show/70266</t>
  </si>
  <si>
    <t>【享泡温泉】文昌椰子半海南，东郊椰林最风光</t>
  </si>
  <si>
    <t>海南岛的冬天是出游的最佳时间，这时候是一年之中温度最为宜人、又相对干燥的时节，田野里绿意依旧盎然、城市街道旁依旧是绿树成荫，高大的椰子树上硕果累累，这个时候的阳光比夏季柔和多了，气温与北方的春、秋天持平，是海南岛一年之中最适合旅行的季节。                
                            第1天
                            2015-11-25
                                        东郊椰林
                                                                            东郊椰林位于文昌市东郊镇海滨，以前要从清澜港乘船过渡才能到，现在有了清澜大桥，所以过大桥再走不远就到了，非常方便。文昌别称“椰乡”，椰子种植面积和产量占全省50%以上，东郊镇又占全市椰子种植面积和产量50%以上。东郊椰林其实并不是一个固定的景点，这一路都是椰林的风景，可能有人会觉得很原始，因为没有立着牌子告诉你这里叫什么什么名字，也没有弄几个大字来给你照相。
                                                东郊椰林
                                                喜欢（0）
                                                评论（0）
                                                        已输入0/500字
                                                        至少输入5个字
                                                        评论
                                                东郊椰林                                            
                                                过了清澜大桥，就是文昌市东郊镇，这里一直到海滨，就是著名的东郊椰林。
                                                        东郊椰林
                                                        喜欢（0）
                                                        评论（0）
                                                        分享（0）
                                                                已输入0/500字
                                                                至少输入5个字
                                                                评论
                                                东郊椰林                                            
                                                        东郊椰林
                                                        喜欢（0）
                                                        评论（0）
                                                        分享（0）
                                                                已输入0/500字
                                                                至少输入5个字
                                                                评论
                                                东郊椰林                                            
                                                穿行在椰林中，其实骑行也是很好的旅行方式，可惜我比较懒，要是再年轻几岁的话也许会选择这种方式的。
                                                        东郊椰林
                                                        喜欢（0）
                                                        评论（0）
                                                        分享（0）
                                                                已输入0/500字
                                                                至少输入5个字
                                                                评论
                                                东郊椰林                                            
                                                        东郊椰林
                                                        喜欢（0）
                                                        评论（0）
                                                        分享（0）
                                                                已输入0/500字
                                                                至少输入5个字
                                                                评论
                                                东郊椰林                                            
                                                直到上世纪八十年代末，东郊椰林还只是一个自然而然的小渔村，洁白的沙滩、清澈的海水、还有近百万的椰树形成的椰林，而这一切，并不为世人所知。
                                                        东郊椰林
                                                        喜欢（0）
                                                        评论（0）
                                                        分享（0）
                                                                已输入0/500字
                                                                至少输入5个字
                                                                评论
                                                东郊椰林                                            
                                                        东郊椰林
                                                        喜欢（0）
                                                        评论（0）
                                                        分享（0）
                                                                已输入0/500字
                                                                至少输入5个字
                                                                评论
                                                东郊椰林                                            
                                                1989年，海南建省的第二年，作为海南第一个开发起来的旅游度假圣地，东郊椰林便逐渐热闹起来，95到97年为鼎盛时期，然后是慢慢地衰落，到了今天，终于平静。
                                                        东郊椰林
                                                        喜欢（0）
                                                        评论（0）
                                                        分享（0）
                                                                已输入0/500字
                                                                至少输入5个字
                                                                评论
                                                东郊椰林                                            
                                                        东郊椰林
                                                        喜欢（0）
                                                        评论（0）
                                                        分享（0）
                                                                已输入0/500字
                                                                至少输入5个字
                                                                评论
                                                东郊椰林                                            
                                                可是，东郊椰林却依然美丽如斯，这里被人描述“文昌椰子半海南。东郊椰林最风光”，确实名不虚传。
                                                        东郊椰林
                                                        喜欢（0）
                                                        评论（0）
                                                        分享（0）
                                                                已输入0/500字
                                                                至少输入5个字
                                                                评论
                                                东郊椰林                                            
                                                        东郊椰林
                                                        喜欢（0）
                                                        评论（0）
                                                        分享（0）
                                                                已输入0/500字
                                                                至少输入5个字
                                                                评论
                                                东郊椰林                                            
                                                穿行在椰林中感觉真是棒极了，虽然天气阴，但是心情很好。这里椰树成片，椰姿百态，有红椰、青椰、良种矮椰、高椰、水椰等品种，共50多万株。
                                                        东郊椰林
                                                        喜欢（0）
                                                        评论（0）
                                                        分享（0）
                                                                已输入0/500字
                                                                至少输入5个字
                                                                评论</t>
  </si>
  <si>
    <t>http://www.lvmama.com/trip/show/69218</t>
  </si>
  <si>
    <t>畅快奔跑的鱼</t>
  </si>
  <si>
    <t>47张照片</t>
  </si>
  <si>
    <t>【享泡温泉】海南自驾游</t>
  </si>
  <si>
    <t>周围的同事朋友没有几个没有去过海南的了，早就想自驾去三亚，各种事情耽搁了。今年10月份正好碰上朋友新婚蜜月去三亚，我们便结伴同行。感觉蜜月应该住五星酒店，好好的休闲一次，但是正好赶上狂降工资，我们四个便开始了经济省钱的自驾之旅。
出游前，我总是喜欢将行程计划好，但是这次，海南自驾之旅，仅仅有大致的想法，并没有详细的规划，虽然谈不上是说走就走的旅行，但是确实一路上随性着变化的旅程。这次感觉很好，没有计划，随心而行，但缺点就是找住宿有点恼人（又想减少花费，又想住的好，真是一件难事）。
出行前准备，老生常谈的不讲了，感觉买的一次性酒精消毒片真的好用，顿时感觉在外面吃饭的安全感增加了，强烈推荐出游前买一盒，一般一盒100片吧。                
                            第1天
                            2015-10-16
                                        徐闻北港码头
                                                                            早晨7点多从广西钦州出发，一路狂奔，中途就休息了两次，就是为了赶上北港码头11点40的船，我们10点45就到了，车票四百多可以带一个司机，人42元一张票。由于徐闻两个码头，同事都建议北港上船，载火车的码头，又大又稳当。
                                                徐闻北港码头
                                                喜欢（0）
                                                评论（0）
                                                        已输入0/500字
                                                        至少输入5个字
                                                        评论
                                                徐闻北港码头                                            
                                                徐闻北港码头
                                                        徐闻北港码头
                                                        喜欢（0）
                                                        评论（0）
                                                        分享（0）
                                                                已输入0/500字
                                                                至少输入5个字
                                                                评论
                                                徐闻北港码头                                            
                                                船上
                                                        徐闻北港码头
                                                        喜欢（0）
                                                        评论（0）
                                                        分享（0）
                                                                已输入0/500字
                                                                至少输入5个字
                                                                评论
                                        海口南港
                                                                            经过1个半小时的船程到达海口南港，由于没有打算在海口逗留，基本上下船后直接导航到文昌。海口市里特点就是棕榈树和椰树，我确实分不清什么样子的是棕榈树什么椰树。海口堵车虽然不严重，但是对于在小城市的我来说，也有点不耐烦了。一路往文昌奔，未做任何停留。
                                                海口南港
                                                喜欢（0）
                                                评论（0）
                                                        已输入0/500字
                                                        至少输入5个字
                                                        评论
                                                海口南港                                            
                                                海口南港码头
                                                        海口南港
                                                        喜欢（0）
                                                        评论（0）
                                                        分享（0）
                                                                已输入0/500字
                                                                至少输入5个字
                                                                评论
                                                海口南港                                            
                                                海口市里
                                                        海口南港
                                                        喜欢（0）
                                                        评论（0）
                                                        分享（0）
                                                                已输入0/500字
                                                                至少输入5个字
                                                                评论
                                        文昌-顾居文昌白金海岸度假酒店
                                                                            很喜欢海南省的环岛高速没有收费站，车尽情的开，上岛前要加满油啊，岛上的油贵着呢。由于并没有想在文昌玩，只是作为休息的中转站，所以没有去任何景点，就在住的酒店内游泳池游泳了，还算干净。去看了文昌的大海，实在不敢恭维，还没有北海银滩干净呢，只可远观。顾居文昌白金海岸酒店性价比高，感觉就是一个住宅小区，里面也不少酒店，感觉价格和房间结构基本一样，类似公寓酒店。
                                                文昌-顾居文昌白金海岸度假酒店
                                                喜欢（0）
                                                评论（0）
                                                        已输入0/500字
                                                        至少输入5个字
                                                        评论
                                                文昌-顾居文昌白金海岸度假酒店                                            
                                                去往文昌的高速
                                                        文昌-顾居文昌白金海岸度假酒店
                                                        喜欢（0）
                                                        评论（0）
                                                        分享（0）
                                                                已输入0/500字
                                                                至少输入5个字
                                                                评论
                                                文昌-顾居文昌白金海岸度假酒店                                            
                                                酒店泳池
                                                        文昌-顾居文昌白金海岸度假酒店
                                                        喜欢（0）
                                                        评论（0）
                                                        分享（0）
                                                                已输入0/500字
                                                                至少输入5个字
                                                                评论
                                        文昌鸡
                                                                            文昌最有名的就是文昌鸡了，嗯嗯，确实去吃了文昌鸡，不怎么样，因为我们选择的餐馆居然是做泰国菜的，晕了吧。点完菜才发现。是不是所有文昌的饭店都有文昌鸡这个菜锕。
                                                文昌鸡
                                                喜欢（0）
                                                评论（0）
                                                        已输入0/500字
                                                        至少输入5个字
                                                        评论
                                                文昌鸡                                            
                                                        文昌鸡
                                                        喜欢（0）
                                                        评论（0）
                                                        分享（0）
                                                                已输入0/500字
                                                                至少输入5个字
                                                                评论
                            第2天
                            2015-10-17
                                        文昌海边日出
                                                                            由于昨日一天赶路，确实疲惫，没有起来看日出。海南东岸文昌，算是可以看日出的地方。早晨的大海平静而温驯，不像夜间时桀骜不驯的拍打着岸边。我们起来晚了，太阳已经高挂，岸边好多东北老乡们在钓鱼。PS：海南东北人真不少啊。我们住的这个地方就在海边，走路不到2分钟，酒店花园和海边相连。
                                                文昌海边日出
                                                喜欢（0）
                                                评论（0）
                                                        已输入0/500字
                                                        至少输入5个字
                                                        评论
                                                文昌海边日出                                            
                                                        文昌海边日出
                                                        喜欢（0）
                                                        评论（0）
                                                        分享（0）
                                                                已输入0/500字
                                                                至少输入5个字
                                                                评论</t>
  </si>
  <si>
    <t>http://www.lvmama.com/trip/show/69157</t>
  </si>
  <si>
    <t>lv13976241862</t>
  </si>
  <si>
    <t>22张照片</t>
  </si>
  <si>
    <t>【享泡温泉】请到海南来深呼吸1----澄迈（世界长寿之乡）</t>
  </si>
  <si>
    <t>这两天，微信上到处在晒各地的雾霾，朋友们的关心也随之而来，天凉了，加衣服。。。。。可是，我望着窗外这蓝天白云，看着暖暖的太阳，想给大家说，冬天，请到海南来深呼吸！                
                            第1天
                            2015-12-02
                                        海南澄迈罗驿村
                                                                            澄迈县位于海南岛西北部，是中国绿色名县、世界富硒福地。也是海南人均寿命最高的县之一，据第六次全国人口普查显示，全县年龄最大的达到113周岁，80岁以上夫妻双全有896对，90岁以上夫妻双全有72对，100岁以上夫妻双全有4对，百岁老人绝对数和占总人口比例，均居全国市县第一位。
        从海口开车出发，不到1个小时就到了澄迈县白莲镇的罗驿村。据说，罗驿村已有上千年历史，早在宋代时，罗驿村所在地就设有一驿站——文昌阁，是古时供传递官府文书和军事情报的人或来往官员途中食宿、换马的场所。为什么叫罗驿呢？据说，由于该村附近传说有山泉水流声如锣鼓声响，便有“罗（锣）驿”这一村名。 
       走在乡村的小路上，体验就最淳朴的民风。路遇的老人，大都衣服干净，或在石阶上坐着聊天，或随手处理一些家里的小活，虽说听不懂普通话，但笑眯眯的神态，使人感到他们生活的安详。加之这清新的空气，我想，也许就是他们长寿之道了！
      到了白莲镇，当然要品尝一下这著名的美食白莲鹅了。白莲镇的各个村里，有着许多野外散养的鹅，俗称白莲鹅。因为多为散养，所以白莲鹅的肉质上佳，营养丰富，肥而不腻，清淡原味，香淳爽口，非常值得一尝。停车，随便走进一家鹅肉店，点了白切鹅肉，虾酱地瓜叶等，味道很不滴！
                                                海南澄迈罗驿村
                                                喜欢（0）
                                                评论（0）
                                                        已输入0/500字
                                                        至少输入5个字
                                                        评论
                                                海南澄迈罗驿村                                            
                                                        海南澄迈罗驿村
                                                        喜欢（0）
                                                        评论（0）
                                                        分享（0）
                                                                已输入0/500字
                                                                至少输入5个字
                                                                评论
                                                海南澄迈罗驿村                                            
                                                        海南澄迈罗驿村
                                                        喜欢（0）
                                                        评论（0）
                                                        分享（0）
                                                                已输入0/500字
                                                                至少输入5个字
                                                                评论
                                                海南澄迈罗驿村                                            
                                                        海南澄迈罗驿村
                                                        喜欢（0）
                                                        评论（0）
                                                        分享（0）
                                                                已输入0/500字
                                                                至少输入5个字
                                                                评论
                                                海南澄迈罗驿村                                            
                                                        海南澄迈罗驿村
                                                        喜欢（0）
                                                        评论（0）
                                                        分享（0）
                                                                已输入0/500字
                                                                至少输入5个字
                                                                评论
                                                海南澄迈罗驿村                                            
                                                        海南澄迈罗驿村
                                                        喜欢（0）
                                                        评论（0）
                                                        分享（0）
                                                                已输入0/500字
                                                                至少输入5个字
                                                                评论
                                                海南澄迈罗驿村                                            
                                                        海南澄迈罗驿村
                                                        喜欢（0）
                                                        评论（0）
                                                        分享（0）
                                                                已输入0/500字
                                                                至少输入5个字
                                                                评论
                                                海南澄迈罗驿村                                            
                                                        海南澄迈罗驿村
                                                        喜欢（0）
                                                        评论（0）
                                                        分享（0）
                                                                已输入0/500字
                                                                至少输入5个字
                                                                评论
                                        红树湾湿地公园
                                                                            驱车来到红树湾湿地公园，这里大约有2200亩红树林，是依着红树林建起来的一个珍稀生态区域，公园内有4.2公里原木木栈道、富力红树湾湿地体验馆(博物馆)、火烈鸟风情餐厅等，
      进园处不远，就有湿地体验馆(博物馆)，里边采用先进声光电等科技结合红树林、湿地等生态环保背景知识，集中展示国内湿地生物资源和景观资源，小朋友们非常喜欢看，大家都围在那里，看一看真正的小海龟在模拟大海的环境中游来游去。
     顺着长长的木栈道，在高高低低、曲曲折折的红树林中穿行，一点也不觉得热，旁边的展板中，介绍着湿地世界生活的动物、植物，很生动，很直观，让我们在不知不觉中科普了湿地知识。隔一段，就设了一个休息亭，坐在亭中，呼吸着这湿润的空气，感觉真是舒服。园区里还有一个专门养火烈鸟的地方，来自古巴的上百只火烈鸟在那里悠闲地散着步。。。。。。
      旁边有一家大的地产集团建的健康养生别墅，嘿嘿，我们也顺便到此一游了。
                                                红树湾湿地公园
                                                喜欢（0）
                                                评论（0）
                                                        已输入0/500字
                                                        至少输入5个字
                                                        评论
                                                红树湾湿地公园                                            
                                                        红树湾湿地公园
                                                        喜欢（0）
                                                        评论（0）
                                                        分享（0）
                                                                已输入0/500字
                                                                至少输入5个字
                                                                评论
                                                红树湾湿地公园                                            
                                                        红树湾湿地公园
                                                        喜欢（0）
                                                        评论（0）
                                                        分享（0）
                                                                已输入0/500字
                                                                至少输入5个字
                                                                评论
                                                红树湾湿地公园                                            
                                                        红树湾湿地公园
                                                        喜欢（0）
                                                        评论（0）
                                                        分享（0）
                                                                已输入0/500字
                                                                至少输入5个字
                                                                评论
                                                红树湾湿地公园                                            
                                                        红树湾湿地公园
                                                        喜欢（0）
                                                        评论（0）</t>
  </si>
  <si>
    <t>http://www.lvmama.com/trip/show/62481</t>
  </si>
  <si>
    <t>溪咯</t>
  </si>
  <si>
    <t>184张照片</t>
  </si>
  <si>
    <t>【我是达人】海南，海蓝！（人均不足3000,4日详细攻略）</t>
  </si>
  <si>
    <t>海南，热带风情、椰风海韵，光是想想就感觉到想走就走的冲动。
但是，这一次不是说走就走
是筹划已久的一次旅行……
三亚——陵水——海口，热情奔放的三亚，内敛恬静的陵水，沉稳大气的海口，海南的每一座城市都有着鲜明的印记，散发着无穷的魅力。自然与人文，传统与现代，生活与诗意奇妙的融合，这里就是海南。
蔚蓝的大海，热烈多情的阳光，丰富精彩的市井夜生活，活色生香的生猛海鲜，念念不忘，流晒口水。                
                            第1天
                            2015-07-27
                                        海南
                                                                            从海南三亚，逐步开始沦陷在这美丽的岛屿，魂牵梦绕。一路向北，返程。
三亚站：
DAY1：【景 】天涯海角——【景 】椰梦长廊——【餐】拾味馆——【景 】千古情——【餐】三亚哇艾鲁海岸客栈
DAY2：【景 】蜈支洲岛——【景 】亚龙湾——【景 】大东海——【餐】春园海鲜广场
陵水站：
DAY3：【景 】呀诺达——【景 】槟榔谷——【餐】龙翔海鲜
海口站： 
DAY4：【景 】雷琼海口火山群世界地质公园——【景 】华谊冯小刚电影公社——【餐】骑楼小吃街
【 往返航班】
南方航空CZ6742  11:00  抵达凤凰国际机场，花费	515 /人，两人1030。
南方航空CZ6779  22:15  返到白云机场，花费422/人，两人844。
【花费 】
合计5662，人均大概2831。花费明细（有一些价格只记得大概）：
一、餐饮
艾食餐厅	50/人	        共约100
春园海鲜广场	人均150	共约300
骑楼小吃街	70/人	共约150
龙翔海鲜自助	99/人	共198
二、住宿
三亚哇艾鲁海岸客栈   	220 /晚	共660
三、景点
天涯海角	81/人       共162
椰梦长廊	                免费	
蜈支洲岛	158/人	共316
亚龙湾	                免费	
千古情	230/人	共460
呀诺达	138/人	共276
槟榔谷	135/人	共270
海口火山群世界地质公园	48/人	共96
华谊冯小刚电影公社	50/人	        共100
交通	约500
其他	200
【 关于预定】
1、景点，一般提前1-2天预定，有些景点需要靠身份证取票，随身带着身份证很重要。
2、住宿，客栈是提前半个月预定的，后来续住2晚。房间比较紧张，有点被动。应该早点预定好的，路上总想着晚上着落，玩的不踏实。
3、餐饮，几乎都是直接现场购买或者团购的。因为住的客栈含有早餐，有面包、糕点和饺子、热菜，所以早餐都在客栈，午餐几乎都在景点玩，会特地找景区的当地小吃，晚上是海鲜大餐。三亚海鲜生猛又实惠，推荐。
【注意事项 】
1、海南紫外线强，请比想象中的再加+++，防晒指数建议用50+的防晒霜，墨镜、沙滩帽、热裤、沙滩裙带上走起
2、很多景点是海边，有一双穿着舒服的洞洞鞋非常重要，随时下海不会担心鞋子和衣服。如果计划去海边，还是穿短裙、热裤比价好，海水打湿衣裙，真的好悲催的说！！！会影响整一个下午的心情，即使衣裙被海风吹干了，也能感觉到盐分在腐蚀，可能是LZ心理作用太强。。。
3、去哪都请按照最轻的装备出发，烈日暴晒，越少东西，负担越少，可以好好享受美丽的假期。
4、令人头痛的海南交通，别指望海南交通有广州地铁那样发达，等候公交车半个小时以上经常是常事，提前了解交通信息非常重要。没有查找到准确的公交查阅网站，只能依靠度娘了解大概的出行方式，然后到公交站牌核对。
5、我们的行程比较充实，属于紧凑型。去亚龙湾时候，看到很多到三亚度假的人们，懒洋洋躺在沙滩椅上，感觉这样也非常不错。因为LZ两人精力比较好，最后回到家里还是累趴了，还是建议多几天的出游时间，可以好好放松。
6、住宿地的选择。三亚的酒店、客栈非常多，遍地开花。如果去景点多，建议选择交通方便，出行顺利的地方，这样行程不会耽误太多时间在路上，影响下一站的行程。三亚市区、大东海、三亚湾凤凰岛一带都是交通比较发达的地方，因为三亚城市比较小，相对还是比较方便的。
7、暂时没想到了，下面慢慢说……
                                                海南
                                                喜欢（0）
                                                评论（0）
                                                        已输入0/500字
                                                        至少输入5个字
                                                        评论
                                                海南                                            
                                                        海南
                                                        喜欢（0）
                                                        评论（0）
                                                        分享（0）
                                                                已输入0/500字
                                                                至少输入5个字
                                                                评论
                                                海南                                            
                                                        海南
                                                        喜欢（0）
                                                        评论（0）
                                                        分享（0）
                                                                已输入0/500字
                                                                至少输入5个字
                                                                评论
                                                海南                                            
                                                        海南
                                                        喜欢（0）
                                                        评论（0）
                                                        分享（0）
                                                                已输入0/500字
                                                                至少输入5个字
                                                                评论
                                                海南                                            
                                                        海南
                                                        喜欢（0）
                                                        评论（0）
                                                        分享（0）
                                                                已输入0/500字
                                                                至少输入5个字
                                                                评论
                                         三亚哇艾鲁海岸客栈 
                                                                            因为预算有限，想着如期住千篇一律的酒店，不如感受下别致的客栈。在丽江与厦门玩的时候，非常喜欢当地的客栈，这次到三亚也不例外。没想到三亚的客栈也不少，林林总总，让人眼花缭乱。
（1）交通便利是首选。出行顺畅是我们考虑的第一因素，如果靠近海边就更好了。出门、返回住所都能看到美丽的大海，经过了解最终定下三亚湾。其实这一带海湾上的客栈不少，从东边到西边，足足可以开车一个小时，从繁华的市区到郊区、乡镇、乡村的渐进感。越往西边，越乡土。凤凰岛是三亚湾的有名坐标，附近就是最东边，靠近市区的繁华地带。考虑装修风格、网上评价和开业时间，心里基本有底。我们入住的是三亚哇艾鲁海岸客栈，在凤凰岛附近，硬件和服务都很好，非常喜欢。
（2）关键是性价比高。相比酒店，客栈的风格多远，让旅途不会那么沉闷，性价比很高，不过也有不少硬件一般的客栈，网上几乎看不出什么端倪，所以我们比较谨慎，一开始只定了1晚，预定了几个备选方案。其实这样会比较累……
（3）减少换住所的时间。我们的意见比较一致，都想着时间留给旅行美景，折腾换住所比较浪费时间。所以一开始选好地方还是比较重要的。
先上上几张客栈的美图，客栈在一幢海边的小洋楼，哇艾鲁“在海南黎族的语言，意思是“我爱你”,一下子觉得就是这家了，挺有意思的。
                                                 三亚哇艾鲁海岸客栈 
                                                喜欢（0）
                                                评论（0）
                                                        已输入0/500字
                                                        至少输入5个字
                                                        评论
                                                 三亚哇艾鲁海岸客栈                                             
                                                         三亚哇艾鲁海岸客栈 
                                                        喜欢（0）
                                                        评论（0）
                                                        分享（0）
                                                                已输入0/500字
                                                                至少输入5个字
                                                                评论
                                                 三亚哇艾鲁海岸客栈                                             
                                                客栈周边是海鲜酒楼，环境一般，周边交通发达。不过进入客栈范围，闹中取静，小别墅曲径通，文艺、别致。小院子绿化很好，还有摇椅和小桌子，给人的感觉温馨浪漫，如果能够长住这里真是个美好的事情，有间海边的房子，坐看潮起潮落。 
                                                         三亚哇艾鲁海岸客栈 
                                                        喜欢（1）
                                                        评论（0）
                                                        分享（0）
                                                                已输入0/500字
                                                                至少输入5个字
                                                                评论
                                                 三亚哇艾鲁海岸客栈                                             
                                                         三亚哇艾鲁海岸客栈 
                                                        喜欢（0）
                                                        评论（0）
                                                        分享（0）
                                                                已输入0/500字
                                                                至少输入5个字
                                                                评论
                                                 三亚哇艾鲁海岸客栈                                             
                                                小庭院温馨别致
                                                         三亚哇艾鲁海岸客栈 
                                                        喜欢（0）
                                                        评论（0）
                                                        分享（0）
                                                                已输入0/500字
                                                                至少输入5个字
                                                                评论
                                                 三亚哇艾鲁海岸客栈                                             
                                                         三亚哇艾鲁海岸客栈 
                                                        喜欢（0）
                                                        评论（0）
                                                        分享（0）
                                                                已输入0/500字
                                                                至少输入5个字
                                                                评论
                                                 三亚哇艾鲁海岸客栈                                             
                                                装饰品也很特别
                                                         三亚哇艾鲁海岸客栈 
                                                        喜欢（1）
                                                        评论（0）
                                                        分享（0）
                                                                已输入0/500字
                                                                至少输入5个字
                                                                评论</t>
  </si>
  <si>
    <t>http://www.lvmama.com/trip/show/60038</t>
  </si>
  <si>
    <t>梦涟漪内衣</t>
  </si>
  <si>
    <t>海南三亚红色之旅</t>
  </si>
  <si>
    <t>初冬季节，到南国三亚旅游正是好得很的选择，除了碧海蓝天的浪漫，还有热带雨林的惊喜，这是多少人魂牵梦绕的度假天堂。14年11月13日，我们开始了为期五天四夜的海南游。                
                            第1天
                            2014-11-13
                                        红色娘子军雕像
                                                                            红色娘子军纪念园、万泉河、博鳌亚洲论坛会址，一站又一站的景点，让人目不暇接。
                                                红色娘子军雕像
                                                喜欢（1）
                                                评论（0）
                                                        已输入0/500字
                                                        至少输入5个字
                                                        评论
                                                红色娘子军雕像                                            
                                                        红色娘子军雕像
                                                        喜欢（1）
                                                        评论（0）
                                                        分享（0）
                                                                已输入0/500字
                                                                至少输入5个字
                                                                评论
                                                红色娘子军雕像                                            
                                                        红色娘子军雕像
                                                        喜欢（1）
                                                        评论（0）
                                                        分享（0）
                                                                已输入0/500字
                                                                至少输入5个字
                                                                评论
                                                红色娘子军雕像                                            
                                                        红色娘子军雕像
                                                        喜欢（1）
                                                        评论（0）
                                                        分享（0）
                                                                已输入0/500字
                                                                至少输入5个字
                                                                评论
                            第2天
                            2014-11-14
                                        三亚湾度假区
                                                                            三亚在海南岛的最南端，被蓝透了的海水围着，洋溢着浓浓的热带风情。蓝蓝的天与蓝蓝的海融为一体，低翔的白鸥掠过蓝蓝的海面，真让人担心洁白的翅尖会被海水蘸蓝了。挺拔俊秀的椰子树，不时在海风中摇曳着碧玉般的树冠。海滩上玉屑银末般的细沙，金灿灿亮闪闪的，软软地暖暖地搔着人们的脚板，谁都想捏一捏，团一团，将它揉成韧韧的面。
                                                三亚湾度假区
                                                喜欢（0）
                                                评论（0）
                                                        已输入0/500字
                                                        至少输入5个字
                                                        评论
                                                三亚湾度假区                                            
                                                        三亚湾度假区
                                                        喜欢（1）
                                                        评论（0）
                                                        分享（0）
                                                                已输入0/500字
                                                                至少输入5个字
                                                                评论</t>
  </si>
  <si>
    <t>http://www.lvmama.com/trip/show/59217</t>
  </si>
  <si>
    <t>鲶鱼喵仔</t>
  </si>
  <si>
    <t>厦门PK海南 哪座海岛是你的最爱？</t>
  </si>
  <si>
    <t>大学毕业三年，同宿舍几个好姐妹攒动着要聚聚，指定聚会地点是大家都倾心已久的文艺小清新之地——厦门。毕业后各奔东西，为理想辛苦打拼，这场说走就走的旅行恰似一顿心灵犒赏，来得刚刚好。
行走在厦门大街小巷，温润的气候、万里碧空、辽阔海域以及随处可见的葱郁绿植，令我不由想起另一座岛屿——海南岛。中学时代，我曾和父母一起到海南旅行。虽皆以旅游业闻名于世，但两座小岛却各有特色，在南国演绎着各自的精彩。究竟厦门与海南有何异同？且听我慢慢道来……                
                            第1天
                            2015-06-06
                                        鼓浪屿
                                                                            【关于城市。】
厦门——海上花园城市
     厦门有“海上花园城市”的美称，果然名不虚传。最爱那些翠色欲滴的植物，满眼繁盛的凤凰树、三角梅，令整座鹭岛生机勃勃。此番来厦门，姐妹们还有一大感叹，就是厦门的古建筑保存得棒极了！中山路的骑楼，南普陀的古寺庙，大嶝岛的红砖古厝，无不流露出浓郁的文化底蕴，为城市增色不少。
海南——海上森林
    海南虽有“海上森林”美誉，但我印象中，海南城市建筑低矮、陈旧，街道也不甚清洁，城市植被覆盖率远没厦门高。不过那些著名景区倒开发得不错，比如电影《非诚勿扰》中的鸟巢酒店、亚龙湾度假区。看来，海南的城市建设火力都集中在景区上了，城市本身发展步伐还有点慢呢！
【关于著名景点。】
厦门——鼓浪屿
    不到长城非好汉，不到鼓浪屿又怎敢自称文艺青年？来厦门第一站必须直奔鼓浪屿。这座集散发着浓浓文艺、小资情调的小岛曾令电脑屏幕前的我们垂涎三尺，魂牵梦萦。
姐妹们买手绘地图、逛文艺小店、盖章、吃特色小吃、疯狂自拍，乐此不疲。不得不说，鼓浪屿规划得真心好，吃喝玩乐购样样不落。唯一不足的就是大海。个人认为厦门的海水不够清澈，沙滩沙砂质较粗，没有想象中的纯净、自然。
海南——天涯海角
海南岛最吸引人的景点非三亚的“天涯海角”莫属了。可去了才知道，原来这“最美誓言”仅由“天涯”、“海角”、“南天一柱”三颗石头组成，拍完照也不过如此，实在坑爹。但我对海南的海绝对好评！碧蓝清澈的海水，细软洁白的沙滩，行走其中有种在梦里的不真实感。海边的滑翔伞、浮潜、海钓等有趣的海上运动很多。比起厦门，海南对“海”的使用似乎更有自信呢！
                                                鼓浪屿
                                                喜欢（0）
                                                评论（0）
                                                        已输入0/500字
                                                        至少输入5个字
                                                        评论
                                                鼓浪屿                                            
                                                        鼓浪屿
                                                        喜欢（0）
                                                        评论（0）
                                                        分享（0）
                                                                已输入0/500字
                                                                至少输入5个字
                                                                评论
                                                鼓浪屿                                            
                                                        鼓浪屿
                                                        喜欢（0）
                                                        评论（0）
                                                        分享（0）
                                                                已输入0/500字
                                                                至少输入5个字
                                                                评论
                                                鼓浪屿                                            
                                                        鼓浪屿
                                                        喜欢（0）
                                                        评论（0）
                                                        分享（0）
                                                                已输入0/500字
                                                                至少输入5个字
                                                                评论
                                                鼓浪屿                                            
                                                        鼓浪屿
                                                        喜欢（0）
                                                        评论（0）
                                                        分享（0）
                                                                已输入0/500字
                                                                至少输入5个字
                                                                评论
                                                鼓浪屿                                            
                                                        鼓浪屿
                                                        喜欢（0）
                                                        评论（0）
                                                        分享（0）
                                                                已输入0/500字
                                                                至少输入5个字
                                                                评论
                                                鼓浪屿                                            
                                                        鼓浪屿
                                                        喜欢（0）
                                                        评论（0）
                                                        分享（0）
                                                                已输入0/500字
                                                                至少输入5个字
                                                                评论
                                                鼓浪屿                                            
                                                        鼓浪屿
                                                        喜欢（0）
                                                        评论（0）
                                                        分享（0）
                                                                已输入0/500字
                                                                至少输入5个字
                                                                评论
                            第2天
                            2015-06-07
                                        厦门大学
                                                                            【关于玩乐。】
厦门——厦门大学“游学”、南普陀朝拜、环岛路骑行
    除了逛鼓浪屿，来厦门还必须做这几件事儿：到”中国最美大学”厦门大学游游学；去南普陀寺虔诚许个愿；到环岛路自由骑行；去曾厝垵小住一晚。听说只有都做到了，才配称得上文艺青年。时间紧迫，我们用一天时间把几大主要景点走了一遭，炎炎夏日疯狂自拍，汗流浃背，但心情凉爽。
海南——万泉河竹筏漂流、南山海上观音、红艺人表演
    而那年去海南，相较环岛路骑行，我去了万泉河竹筏漂流；到南普陀许愿，我也曾向南山海上观音发下高考宏愿。在海南有一个特别之处，就是红艺人表演，非常之惊艳！所谓红艺人就是人们认为的“人妖”，透过导游介绍才知道原来他们出身贫寒，为了温饱不得已出卖尊严和身体，即便拥有另一种光鲜容颜，寿命也不长。 
【关于美食。】
厦门——沙茶面、蚵仔煎、莲雾、百香果
    既然都是海岛，海鲜自然不可少。尝过两座城市的海产，我觉得都挺可圈可点的。厦门人似乎更精于烹饪，将海鲜巧妙融入日常菜肴，烹调出一道道特色佳肴。沙茶面、蚵仔煎自然好味道，而沙虫做的土笋冻则令姐妹们吃得又惊又喜。论水果，厦门比不上海南，不过鼓浪屿上的莲雾、百香果、青李子也让我们特别难忘。
海南——海南鸡饭、椰子、芒果、菠萝蜜
     海南属热带季风气候，适于椰子、芒果、菠萝蜜、榴莲等各色热带水果生长。那年去海南，我们喝的椰子汁比水多，回家则是一人扛走一箱芒果的节奏。虽是海滨城市，海南最负盛名的菜肴却是文昌鸡，及由此诞生的“海南鸡饭”。这文昌鸡乃海南四大名菜之首，其实说白了就是白斩鸡嘛。吃来肉质嫩滑，清淡鲜香，对于我这种畏辣党来说再好不过了！
                                                厦门大学
                                                喜欢（0）
                                                评论（0）
                                                        已输入0/500字
                                                        至少输入5个字
                                                        评论
                                                厦门大学                                            
                                                        厦门大学
                                                        喜欢（0）
                                                        评论（0）
                                                        分享（0）
                                                                已输入0/500字
                                                                至少输入5个字
                                                                评论
                                                厦门大学                                            
                                                        厦门大学
                                                        喜欢（0）
                                                        评论（0）
                                                        分享（0）
                                                                已输入0/500字
                                                                至少输入5个字
                                                                评论
                                                厦门大学                                            
                                                        厦门大学
                                                        喜欢（0）
                                                        评论（0）
                                                        分享（0）
                                                                已输入0/500字
                                                                至少输入5个字
                                                                评论
                                                厦门大学</t>
  </si>
  <si>
    <t>http://www.lvmama.com/trip/show/58806</t>
  </si>
  <si>
    <t>还剩我一人</t>
  </si>
  <si>
    <t>60张照片</t>
  </si>
  <si>
    <t>海南蜜月旅</t>
  </si>
  <si>
    <t>三亚，蔚蓝的天空、清澈见底的海水、清新的微风，与自己深爱的人手拉手漫步在海边静静的等待日出的升起然后继续等待日落，不需要太多语言沟通就能走进对方心中感受一切！ 浪漫莫过于此。                
                            第1天
                            2015-05-29
                                        大东海
                                                                            大东海沙滩平坦细软，缓缓延伸，长达千米。“水暖沙白滩平”早已使大东海斐声海内外。冬天，游客既可以畅游于碧波之间，浮游于雪浪之上，也可以躺在沙滩上沐浴着柔和的阳光，在沙滩上拾贝壳、挖螃蟹、垒沙塔。这样的美景是最适合蜜月度假的啦！！！
                                                大东海
                                                喜欢（0）
                                                评论（0）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
                                                                已输入0/500字
                                                                至少输入5个字
                                                                评论
                                                大东海                                            
                                                        大东海
                                                        喜欢（0）
                                                        评论（0）
                                                        分享（0）</t>
  </si>
  <si>
    <t>http://www.lvmama.com/trip/show/58780</t>
  </si>
  <si>
    <t>飛絮</t>
  </si>
  <si>
    <t>过冬之旅，沈阳--海南</t>
  </si>
  <si>
    <t>晒太阳，吃海鲜，与椰林树影为伴，在碧海蓝天下尽情放松，来这儿寻找梦想中的度假天堂。                
                            第1天
                            2014-11-15
                                        天涯海角
                                                天涯海角                                            
                                                        天涯海角
                                                        喜欢（0）
                                                        评论（0）
                                                        分享（0）
                                                                已输入0/500字
                                                                至少输入5个字
                                                                评论
                                                天涯海角                                            
                                                        天涯海角
                                                        喜欢（0）
                                                        评论（0）
                                                        分享（0）
                                                                已输入0/500字
                                                                至少输入5个字
                                                                评论
                                                天涯海角                                            
                                                        天涯海角
                                                        喜欢（0）
                                                        评论（0）
                                                        分享（0）
                                                                已输入0/500字
                                                                至少输入5个字
                                                                评论
                                                天涯海角                                            
                                                这块石头围观的人超多。
                                                        天涯海角
                                                        喜欢（0）
                                                        评论（0）
                                                        分享（0）
                                                                已输入0/500字
                                                                至少输入5个字
                                                                评论
                                                天涯海角                                            
                                                看到很多的情侣在这里，这个天涯海角应该是每个相爱的人向往来的地方把，在现在这个社会里面，正是因为很难有地久天长，所以每个人都更希望能够地久天长。我在想，这可能就是天涯海角能够脍炙人口的原因吧。
                                                        天涯海角
                                                        喜欢（0）
                                                        评论（0）
                                                        分享（0）
                                                                已输入0/500字
                                                                至少输入5个字
                                                                评论
                                                天涯海角                                            
                                                        天涯海角
                                                        喜欢（0）
                                                        评论（0）
                                                        分享（0）
                                                                已输入0/500字
                                                                至少输入5个字
                                                                评论
                                        三姐海鲜加工店
                                                三姐海鲜加工店                                            
                                                儿子的最爱扇贝粉丝，我们吃了大龙虾，芒果螺，扇贝，炒圣子，象牙蚌。扇贝儿子一个人吃了4个，一家人吃得非常尽兴。爸妈说，以后想吃海鲜就来找三姐，自己买回去做麻烦费劲，洗啊弄的捣鼓半天，还做的不好吃（我做的有那么难吃吗？）。
                                                        三姐海鲜加工店
                                                        喜欢（0）
                                                        评论（0）
                                                        分享（0）
                                                                已输入0/500字
                                                                至少输入5个字
                                                                评论
                            第2天
                            2014-11-16
                                        南山寺
                                                                            今天我们去南山寺。我觉得这样悠闲的走走玩玩，太舒服了。南山总面积并不是很大，所以也没有必要乘坐那里的观光电瓶车。南山是5A级景区，建设维护的很好，景色优美，自助素餐很不错，但商业气息也很浓，当然了，烧香拜佛掏银子是免不了的。
                                                南山寺
                                                喜欢（0）
                                                评论（0）
                                                        已输入0/500字
                                                        至少输入5个字
                                                        评论
                                                南山寺                                            
                                                “南山寺”还带了顶花帽子
                                                        南山寺
                                                        喜欢（0）
                                                        评论（0）
                                                        分享（0）
                                                                已输入0/500字
                                                                至少输入5个字
                                                                评论
                                                南山寺                                            
                                                从正门进去，我们花了一个半小时左右就到了海上观音。
                                                        南山寺
                                                        喜欢（0）
                                                        评论（0）
                                                        分享（0）
                                                                已输入0/500字
                                                                至少输入5个字
                                                                评论
                                                南山寺                                            
                                                        南山寺
                                                        喜欢（0）
                                                        评论（0）
                                                        分享（0）
                                                                已输入0/500字
                                                                至少输入5个字
                                                                评论
                                                南山寺                                            
                                                我们都没有进去大殿里面（每一个都没有进）。我妈说，玩就专心玩，菩萨是要诚心专心拜，才行，不能顺便就拜了。中午我们在里面吃的素斋饭，味道勉强可以，我觉得不是诚心信佛的，没有必要去吃。我是陪我妈吃。中午吃完饭，我们早早就回去了。
                                                        南山寺
                                                        喜欢（0）
                                                        评论（0）
                                                        分享（0）
                                                                已输入0/500字
                                                                至少输入5个字
                                                                评论</t>
  </si>
  <si>
    <t>http://www.lvmama.com/trip/show/58732</t>
  </si>
  <si>
    <t>我没那么帅</t>
  </si>
  <si>
    <t>海南5日游</t>
  </si>
  <si>
    <t>迷人的碧海蓝天，旖旎的海底世界，茂密的热带丛林，传奇的少数民族风情，奇特的火山地质遗迹，海口，休闲度假首选之地。                
                            第1天
                            2015-03-30
                                        三亚
                                                                            三亚是一个很适合度假旅游的地方，可以过猪一样的幸福生活。三亚的阳光很美，海滩也美，但人要美就得使用护肤品。SPF30以上防晒霜是必须配备的，晒后镇定修护露、保湿喷雾、美白面膜等都可以带上。洗发液、护发素也是必备的。海水很伤头发的，酒店提供的比较劣质。 到了三亚肯定是要下海的，泳衣、游泳眼镜、耳塞都要准备好。替换衣物（昼夜温差大，长袖必带）、太阳伞、太阳帽、太阳眼镜、沙滩拖鞋也要带上。 药物也要准备一点。抗过敏药、感冒药、止泻药、止痛药、创可贴、眼药水、消毒棉球等。还有，要吃海鲜，带点氟哌酸和黄连素。手机、相机及充电器，可别忘记了。随身听、纸笔都要带上，还得准备一点自己喜欢的零食和食品。 还有最关键的一点，记得带足现金啦，除了住宿、大点的商场外，信用卡在三亚很难用上，自动取款机也很难找到。 
                                                三亚
                                                喜欢（0）
                                                评论（0）
                                                        已输入0/500字
                                                        至少输入5个字
                                                        评论
                                                三亚                                            
                                                飞机上
                                                        三亚
                                                        喜欢（0）
                                                        评论（0）
                                                        分享（0）
                                                                已输入0/500字
                                                                至少输入5个字
                                                                评论
                                                三亚                                            
                                                        三亚
                                                        喜欢（0）
                                                        评论（0）
                                                        分享（0）
                                                                已输入0/500字
                                                                至少输入5个字
                                                                评论
                                                三亚                                            
                                                        三亚
                                                        喜欢（0）
                                                        评论（0）
                                                        分享（0）
                                                                已输入0/500字
                                                                至少输入5个字
                                                                评论
                                                三亚                                            
                                                        三亚
                                                        喜欢（0）
                                                        评论（0）
                                                        分享（0）
                                                                已输入0/500字
                                                                至少输入5个字
                                                                评论
                                                三亚                                            
                                                        三亚
                                                        喜欢（0）
                                                        评论（0）
                                                        分享（0）
                                                                已输入0/500字
                                                                至少输入5个字
                                                                评论
                                                三亚                                            
                                                        三亚
                                                        喜欢（0）
                                                        评论（0）
                                                        分享（0）
                                                                已输入0/500字
                                                                至少输入5个字
                                                                评论
                                                三亚                                            
                                                        三亚
                                                        喜欢（0）
                                                        评论（0）
                                                        分享（0）
                                                                已输入0/500字
                                                                至少输入5个字
                                                                评论
                                                三亚                                            
                                                公寓窗外夜空中最亮的星
                                                        三亚
                                                        喜欢（0）
                                                        评论（0）
                                                        分享（0）
                                                                已输入0/500字
                                                                至少输入5个字
                                                                评论
                            第2天
                            2015-03-31
                                        三亚湾度假区
                                                三亚湾度假区                                            
                                                我们是第一批到岛上的游客，人少，宁静
                                                        三亚湾度假区
                                                        喜欢（0）
                                                        评论（0）
                                                        分享（0）
                                                                已输入0/500字
                                                                至少输入5个字
                                                                评论
                                                三亚湾度假区                                            
                                                        三亚湾度假区
                                                        喜欢（0）
                                                        评论（0）
                                                        分享（0）
                                                                已输入0/500字
                                                                至少输入5个字
                                                                评论
                                                三亚湾度假区                                            
                                                落日沙滩
                                                        三亚湾度假区
                                                        喜欢（0）
                                                        评论（0）
                                                        分享（0）
                                                                已输入0/500字
                                                                至少输入5个字
                                                                评论
                                                三亚湾度假区                                            
                                                沙滩与拖鞋</t>
  </si>
  <si>
    <t>http://www.lvmama.com/trip/show/49932</t>
  </si>
  <si>
    <t>扫雪</t>
  </si>
  <si>
    <t>187张照片</t>
  </si>
  <si>
    <t>以爱之名，心之海南</t>
  </si>
  <si>
    <t>序
风从海面吹过来 我的心也被暖开
风从海面吹过来 阳光洒满金色的岸
风从海面吹过来 空中飘散海鸟的呼唤
风从海面吹过来 你的裙角在风中摇摆
你说你在北方 等着我到来
所以我背上行囊就离开
你说你那边 鲜花还在开
所以我要带着你去看大海
没有哪一篇游记，是还没在出发之前，就定下了背景音乐，海南之行是个例外。9月的清晨，阳光透过窗纱，斑驳剔透，LP睁开惺忪的眼睛，耳边私语，想出去走走，以为是个玩笑，转个身，继续睡去。
按照往常的节奏，吃好早饭，打开电脑，ps,虾米，qq各种软件已经不用思考就全部就位，工作的状态让我满意，当第一首歌从海面吹过来，我有点惊奇，听完，开始重复，对于金牛座的我，不知道感性为什么在我身上发挥的淋漓尽致，海南去看海，其实对我来说是一个迟到六年的承诺。
光阴弹指间，一挥手，竟然已相守六年；
六年中，我从国家体制内戏剧性的走上体制外摄影师的道路；
六年中，我从歇斯底里的挣扎转变成见证爱情和幸福的感动；
六年中，我从温水煮青蛙的大叔又回到了心怀梦想的男孩；
六年中，我不管怎么变，都有你最理解的支持和原谅；
六年中，我跨过高山大海，却发现你一直在身边；
终于，我才发现，六年前，原本已在虹桥机场的海南蜜月，是否现在应该来偿还，不晚，至少，已经行动。
以爱之名，心之海南
推荐个三亚自助游的群，方便大家交流三亚旅游的住宿、餐饮、交通、景点、摄影指南、防宰注意 事项什么的，感兴趣的可以加进来聊。大家互通有无，互相帮助：414415015
全文目录
一 开篇小序       关于序言   全文目录  我的介绍 
二 海南印象      简单的文字，纯粹的图片
三 游在海南      第一天    上海—三亚    三亚初印象
四 游在海南      第二天    海棠湾户外潜水     
五 游在海南      第三天    蜈支洲岛
六 游在海南      第四天    蜈支洲岛—亚龙湾
七 游在海南      第五天    亚龙湾热带天堂森林公园
八 攻略分享                
                            第1天
                            2014-09-22
                                        三亚
                                                                            9月的下旬，开始了这一场延时六年的旅行。作为无锡下面的一个小城人，本应硕放机场是不二选择，可由于航班时间以及机票原因等问题，最后还是选择了在上海虹桥机场出发。
江南的小城江阴领跑全国县级，交通发达，车站有多次班车直达虹桥机场，用时约1小时40分钟。掐准了候机时间段，早早便到了虹桥机场，身份证自助取票，从容的在林记茶餐厅吃了顿午餐，准备出发。
最近这段时间，恰逢中国空军大规模演习，各大机场延误起来可不是一两个小时的问题，运气还算不错，比预定起飞只慢了半个小时，3个小时的机程，比我预想的要劳累一点。
天生就是悲观矫情派人士，飞机刚离开地面，我又神经质的开始高空恐惧，胡思乱想，空难？撞机？哈哈，有同等情况的小伙伴请站出来。拿起相机，拍拍夏末久违的蓝天白云，坚持了十分钟，便开始进入睡眠状态。
                                                三亚
                                                喜欢（0）
                                                评论（0）
                                                        已输入0/500字
                                                        至少输入5个字
                                                        评论
                                                三亚                                            
                                                        三亚
                                                        喜欢（5）
                                                        评论（0）
                                                        分享（0）
                                                                已输入0/500字
                                                                至少输入5个字
                                                                评论
                                                三亚                                            
                                                睁开眼睛，已经看到了三亚的海岸线，白色的南海观音像，深入大海，有很气势。
                                                        三亚
                                                        喜欢（4）
                                                        评论（0）
                                                        分享（0）
                                                                已输入0/500字
                                                                至少输入5个字
                                                                评论
                                                三亚                                            
                                                沿着南海观音像一边的海岸线，不知是哪个海湾，亚龙湾？海棠湾？还是大东海？
                                                        三亚
                                                        喜欢（4）
                                                        评论（0）
                                                        分享（0）
                                                                已输入0/500字
                                                                至少输入5个字
                                                                评论
                                        林姐香味海鲜加工店
                                                                            下午5点多钟，飞机终于降落到了三亚机场，三亚机场给人的第一印象就是与旅游城市有点脱节。接机的是旅行认识的哥们小麦，阔别两年，相遇相谈甚欢。
从机场到三亚市区约半个小时，本想先去酒店放置行李，小麦说先去见识一下第一市场，也是，海鲜大餐的诱惑，也是让我迫不及待。
在用餐时间点去第一市场停车，是一个不太明智的选择，建议大家如果过来还是直接公交车吧（三亚打的也是比较艰难），下车后，还没进入第一市场，路边的拉客大婶就围拢过来，一定要带你又便宜又好吃的海鲜加工店，小麦告诉我，本地人一般都不会去理会这些路边大婶，第一市场内有口碑的，网上一查，全都有。
                                                林姐香味海鲜加工店
                                                喜欢（0）
                                                评论（0）
                                                        已输入0/500字
                                                        至少输入5个字
                                                        评论
                                                林姐香味海鲜加工店                                            
                                                        林姐香味海鲜加工店
                                                        喜欢（1）
                                                        评论（0）
                                                        分享（0）
                                                                已输入0/500字
                                                                至少输入5个字
                                                                评论
                                                林姐香味海鲜加工店                                            
                                                小麦带我去的是一家是本地人非常喜欢的海鲜店林姐海鲜，几乎到了饭点都会排队等待，它比较高级的是竟然还可以淘宝预订，预订的价格也比实际去要便宜不少，小麦就是这么干的。
                                                        林姐香味海鲜加工店
                                                        喜欢（2）
                                                        评论（0）
                                                        分享（0）
                                                                已输入0/500字
                                                                至少输入5个字
                                                                评论
                                                林姐香味海鲜加工店                                            
                                                当地的海鲜餐馆大都是以加工为主，食材是由店主带着去第一市场采购，这种模式已经成为第一市场的主流。跟着店主一起挤入人流涌动的第一市场，其实这里就是一个超级大的海鲜菜场，不过人还真是多，当我拿起相机，想拍几张都感到非常的吃力，最主要还是安全第一，可听说这里的治安一般，一定要看管好自己的钱包。
这种蟹还是要拿出来晒晒，和乐蟹，老家没见过，膏满肉肥，确实惊艳。
                                                        林姐香味海鲜加工店
                                                        喜欢（2）
                                                        评论（0）
                                                        分享（0）
                                                                已输入0/500字
                                                                至少输入5个字
                                                                评论
                                                林姐香味海鲜加工店                                            
                                                第一市场的龙虾，都是按只卖，一般都是1斤左右的龙虾，市场价在120-150元之间。
                                                        林姐香味海鲜加工店
                                                        喜欢（4）
                                                        评论（0）
                                                        分享（0）
                                                                已输入0/500字
                                                                至少输入5个字
                                                                评论
                                                林姐香味海鲜加工店                                            
                                                买完回来一堆海鲜，开始计算加工费，算好了，就开始在预订餐桌等着开吃。图下这哥们还以为我在拍他，好吧，其实你真的很霸气。
                                                        林姐香味海鲜加工店
                                                        喜欢（2）
                                                        评论（0）
                                                        分享（0）
                                                                已输入0/500字
                                                                至少输入5个字
                                                                评论
                                                林姐香味海鲜加工店                                            
                                                还没上海鲜正餐，看着门口有大叔在抄来抄去一堆黄色的东西，看了招牌才知道是芒果炒冰，好吧，没吃过，必须尝尝，谁知道，这竟然是我海南之行最念念不忘的美饮，为什么我大江苏就没有呢。
                                                        林姐香味海鲜加工店
                                                        喜欢（2）
                                                        评论（0）
                                                        分享（0）
                                                                已输入0/500字
                                                                至少输入5个字
                                                                评论
                                                林姐香味海鲜加工店                                            
                                                在炎炎夏日，尝一口冰凉浓郁的芒果炒冰，你可知道是多么爽的感受。
                                                        林姐香味海鲜加工店
                                                        喜欢（2）
                                                        评论（0）
                                                        分享（0）
                                                                已输入0/500字
                                                                至少输入5个字
                                                                评论</t>
  </si>
  <si>
    <t>http://www.lvmama.com/trip/show/55983</t>
  </si>
  <si>
    <t>不甘堕落i</t>
  </si>
  <si>
    <t>海南的亲子游</t>
  </si>
  <si>
    <t>海南省，简称琼，别称琼州，位于中国南端。海南省是中国国土面积（陆地面积加海洋面积）第一大省，海南经济特区是中国最大的省级经济特区和唯一的省级经济特区，海南岛是仅次于台湾岛的中国第二大岛。
海南省北以琼州海峡与广东省划界，西临北部湾与广西壮族自治区和越南相对，东濒南海与台湾省对望，东南和南边在南海中与菲律宾、文莱和马来西亚为邻。                
                            第1天
                            2015-03-12
                                        海口---入住教师之家（位于明珠广场）
                                                                            飞机差点五点。到达后做小巴成人20，小孩10块，到达市区，最后一站是明珠广场的民航宾馆。我住民航宾馆对面的教师之家，那是原来海南技术学院的招待所，糯米团的每晚100.（此次最便宜的住宿）宾馆的右侧是集贸市场，左侧是明珠广场的购物中心，前面就是公交车明珠广场站牌，斜对面是海口人民公园（免费的），从人民公园溜达两站就是骑楼小吃街。
                                                海口---入住教师之家（位于明珠广场）
                                                喜欢（0）
                                                评论（0）
                                                        已输入0/500字
                                                        至少输入5个字
                                                        评论
                                        火山口地质公园
                                                                            火山口地质公园公交24路到狮子岭下车坐当地三轮车到达目的地 这个我做的功课是相关火山的，中国的火山，山西大同狼山有死火山群；世界十大火山；火山的分类，死火山，活火山，睡眠火山；火山形成原因，火山的危害；火山带来的好处。在出发前就给豆丁讲过了。举个例子啊，水开的让她看，沸腾。火山喷发前，熔浆的温度比水烧开还要高，所以它也要咕嘟咕嘟，然后它会挑最薄弱的地方喷发出来，那就是交界处么，山于山，海与山么，然后就喷了。。。呵呵，我按我的理解给她解释，然后再念一遍我百度的东西，最后再一起想我说的对不对。 
                                                火山口地质公园
                                                喜欢（0）
                                                评论（0）
                                                        已输入0/500字
                                                        至少输入5个字
                                                        评论
                                                火山口地质公园                                            
                                                        火山口地质公园
                                                        喜欢（0）
                                                        评论（0）
                                                        分享（0）
                                                                已输入0/500字
                                                                至少输入5个字
                                                                评论
                            第2天
                            2015-03-13
                                        海南野生动植物园（淘宝门票57）
                                                                            宾馆门口明珠广场坐二号线（20一位单程啊）这个网评说去过省会动物园的就可以不去了，但是就我个人而言，我觉得去一个城市植物园是必须去的，只有去了植物园你才能知道当地的气候和环境。所以此站在我计划内，这里的动物是半放生的，景区分坐车观光区和步行区还有南国药园。观光区我们的20元车费里就包括了，步行区里可以看到河马，鳄鱼，猴子这是可以喂的。    这里的功课就多是十万个为什么里的了 。豆丁喂河马，河马张嘴吃。我让豆丁跑的河马屁股后面喂，河马居然不游过来。因为河马不会游泳，另外性格超级懒。鳄鱼流眼泪，不是哭，是因为他不会尿尿，只有流眼泪排泄身体内的盐分。
                                                海南野生动植物园（淘宝门票57）
                                                喜欢（0）
                                                评论（0）
                                                        已输入0/500字
                                                        至少输入5个字
                                                        评论
                                                海南野生动植物园（淘宝门票57）                                            
                                                        海南野生动植物园（淘宝门票57）
                                                        喜欢（0）
                                                        评论（0）
                                                        分享（0）
                                                                已输入0/500字
                                                                至少输入5个字
                                                                评论
                                                海南野生动植物园（淘宝门票57）                                            
                                                        海南野生动植物园（淘宝门票57）
                                                        喜欢（0）
                                                        评论（0）
                                                        分享（0）
                                                                已输入0/500字
                                                                至少输入5个字
                                                                评论
                                        骑楼老街
                                                                            吃完晚饭，溜达到骑楼老街，华侨自建的南洋风格的老宅，和天津五大道是天地之别，原谅我的建筑无知和对古董的鉴赏能力，十分之不喜欢，从老街的维护到老街的构造，让我有些失望
                                                骑楼老街
                                                喜欢（0）
                                                评论（0）
                                                        已输入0/500字
                                                        至少输入5个字
                                                        评论
                            第3天
                            2015-03-14
                                        分界洲岛
                                                                            坐动车到陵水的分界洲发车时间9:45，到达陵水11:14         补充一句 啊！分界洲属于三亚，三亚有4个5A景点，有分界洲，呀诺达，南山寺、大小洞天。所谓的蜈支洲，西岛，分界洲都是个岛。挑一个就好，我觉得分界洲是5A，那就不用选了··。。分界洲的饭实在是贵，贵到我家小爷都不敢点餐了，相当于咱们这里的小碗面25，蛋炒米35，玉米15~~出门就是挨宰的，认了     我住的岛上了，豆丁身后山上的小木屋就是我们的住处，680元一晚，（包括免费的接送，免费的两大一小分界洲门票，两大一小的来回船票，提供两大一小的早餐，还有免费的两大一小的潜水艇看海底）意思就是陵水下车11:15分，11:45分有接送大巴带你去分界洲，然后去散客接待中心换票上岛住宿，告之你退房时间然后安排车辆送你去三亚  
                                                分界洲岛
                                                喜欢（0）
                                                评论（0）
                                                        已输入0/500字
                                                        至少输入5个字
                                                        评论
                                                分界洲岛                                            
                                                        分界洲岛
                                                        喜欢（0）
                                                        评论（0）
                                                        分享（0）
                                                                已输入0/500字
                                                                至少输入5个字
                                                                评论
                                                分界洲岛                                            
                                                        分界洲岛
                                                        喜欢（0）
                                                        评论（0）
                                                        分享（0）
                                                                已输入0/500字
                                                                至少输入5个字
                                                                评论
                                                分界洲岛                                            
                                                        分界洲岛
                                                        喜欢（0）
                                                        评论（0）
                                                        分享（0）
                                                                已输入0/500字
                                                                至少输入5个字
                                                                评论
                            第4天
                            2015-03-15
                                        大东海
                                                                            因为昨晚是住在分界洲的岛上的，所以早上11点之前，岛上几乎是没有什么游客的，豆丁早早吃了早饭 就在岛上疯跑    免费的接送车12点发车，1点15左右到达大东海。我原来订的是大东海花园的公寓，一去看房，大失所望房价150，然后就相当于我们住的五室一厅，旅客一人一间，我的150元房带阳台带独立卫生间，但是我受不了公用餐厅，同走一门，感觉没有属于自己的真正空间，退房走人。。。。这样的行程让我开始找宾馆，所以贵了些。     最后入住了铂金海景大酒店，一晚240元，携程订的。最后因为还是不满意.第二天携程抢拍了林达大酒店的海景房一晚200，第三天没拍上所以是290一晚     原定的今天是带豆丁去鱼疗温泉的，因为要做功课给豆丁讲所谓的鱼疗起源于土耳其，讲这个小鱼为什么吃人的死皮，所以看到了许多文献说，美国已经叫停这种鱼疗温泉了，因为不卫生，没人合理的循环水。所以我们此次行程变更，没去鱼疗温泉。大东海玩沙滩了。
                                                大东海
                                                喜欢（0）
                                                评论（0）
                                                        已输入0/500字
                                                        至少输入5个字
                                                        评论
                                                大东海                                            
                                                        大东海
                                                        喜欢（0）
                                                        评论（0）
                                                        分享（0）</t>
  </si>
  <si>
    <t>http://www.lvmama.com/trip/show/46404</t>
  </si>
  <si>
    <t>angelcwx</t>
  </si>
  <si>
    <t>76张照片</t>
  </si>
  <si>
    <t>【达人报名】面朝大海，浪漫海南！</t>
  </si>
  <si>
    <t>第1天
                            2014-02-14
                                            目的地：三亚海南
交通：双飞      双人3140元（特价）    上海浦东---三亚凤凰机场        
                                                       海口美兰机场---上海浦东
一日三餐：忽略不计  都是简餐 吃过一顿海鲜
婚纱拍摄：6000
住宿：6晚   800左右
海南特产：1000
其他花费：1500（食物 水 交通等）
本次是以婚纱照为前提，旅行为铺，所以在餐饮和娱乐上花费的较少。不注重品质，在于实惠！如果有驴友深度游玩的话可以去亚龙湾，蜈支洲！我们去了市中心，三亚湾，大东海，海棠湾，西岛，天涯镇。
因定于5月份结婚，所以在拍婚纱照上面就突然有一种想要与众不同的感觉！于是想着冬天能去哪个不冷的地方。看了攻略，就把目标定在了海南！听说那里四季如春！
在一个月前就定好了机票，大部分都很贵！巧的是2月14日这天有特价。所以就在情人节出发啦~！是不是特别有意义~！大家如果想出远门的话，选择特价机票出行是很有必要的，这节省了很多费用！我们去程是直飞海南。回来在海口转机！
一周前就准备好了要带的行李。在两个箱子上贴满了喜欢的贴纸。据说现在很流行啊！14号中午就出发了。起飞时间是中午12点的！吉祥航空飞了3个半小时。做在机翼旁，噪音特别大~！下飞机后，发誓再也不做吉祥的了，花钱找罪受啊。安慰的是飞机餐我个人认为味道不错的。对于我们两个早饭都没吃一大早就来赶飞机的来说已经很美味了！（之前提到过我和老公是上海金山的，所以到浦东机场路程确实遥远。）
下午4点下的飞机，阴天还是有点冷的。凤凰机场虽然小，有供于四面八方来的旅客更衣室。所以赶紧把身上的羽绒服，雪地靴都换成夏装。很是清凉啊！
婚纱店有接机师傅的，所以就麻烦他把我们送到天涯镇！刚开始他说远，不愿意，后来还是把我们送到了宾馆。本地人还是蛮好的。当天就不再出门了，直接在房间里休息。想说天涯镇是在海南的一个偏远的角了，镇很小，人流和物资都很稀少。但由于物以稀为贵，所以物价很贵。
                                        当地小吃
                                                                            天涯镇实在没什么吃的，只能勉强吃了沙县。小饭馆有好几家，但一个炒青菜都要20左右。两个人估计随便吃吃就要100！还是不推荐。当然预算很多的话就不在乎了。
                                                当地小吃
                                                喜欢（0）
                                                评论（0）
                                                        已输入0/500字
                                                        至少输入5个字
                                                        评论
                                        启程啦
                                                启程啦                                            
                                                        启程啦
                                                        喜欢（0）
                                                        评论（0）
                                                        分享（0）
                                                                已输入0/500字
                                                                至少输入5个字
                                                                评论
                                                启程啦                                            
                                                        启程啦
                                                        喜欢（0）
                                                        评论（0）
                                                        分享（0）
                                                                已输入0/500字
                                                                至少输入5个字
                                                                评论
                                                启程啦                                            
                                                        启程啦
                                                        喜欢（0）
                                                        评论（0）
                                                        分享（0）
                                                                已输入0/500字
                                                                至少输入5个字
                                                                评论
                                                启程啦                                            
                                                        启程啦
                                                        喜欢（0）
                                                        评论（0）
                                                        分享（0）
                                                                已输入0/500字
                                                                至少输入5个字
                                                                评论
                                                启程啦                                            
                                                        启程啦
                                                        喜欢（0）
                                                        评论（0）
                                                        分享（0）
                                                                已输入0/500字
                                                                至少输入5个字
                                                                评论
                                                启程啦                                            
                                                        启程啦
                                                        喜欢（0）
                                                        评论（0）
                                                        分享（0）
                                                                已输入0/500字
                                                                至少输入5个字
                                                                评论
                                                启程啦                                            
                                                        启程啦
                                                        喜欢（0）
                                                        评论（0）
                                                        分享（0）
                                                                已输入0/500字
                                                                至少输入5个字
                                                                评论
                                        三亚天涯福仁阁宾馆
                            第2天
                            2014-02-15
                                        天涯海角风景区
                                                                            睡到自然醒，坐公交就可到天涯海角风景区。5分钟左右！其实大家都知道就是几块石头，但这种地方不去后悔，去了也会后悔。所以难得来一次，就要去看看。驴妈妈订票真便宜啊，抢到了33元的特价票，包含来回的车票！旅游中心可以寄存行李，只要买票了是免费的！很安全。
景区不是很大，里面有到处有椰子可以买，10块钱一个！当然是稍贵的，到后来你就会知道。有海滩，我玩了一会水。和老公各买了双洞洞鞋。天涯海角在景区的最里面，走要底就会看到了，一个个轮流拍照。都说2月适合去海南，果然人很多。我们走到底，直接坐缆车回到门口了。
要是买纪念品可以到出口的购物区域购买，比里面便宜。我买了珍珠项链和水晶手镯，特别喜欢隔热垫，是纯手工贝壳做的！10元一个！还要推荐的是鱿鱼丝，10元一包散装。特别新鲜好吃！
下午约好就去挑选礼服和婚纱了。坐公交直接可到解放路。不过要40分钟左右。
                                                天涯海角风景区
                                                喜欢（0）
                                                评论（0）
                                                        已输入0/500字
                                                        至少输入5个字
                                                        评论
                                                天涯海角风景区                                            
                                                        天涯海角风景区
                                                        喜欢（0）
                                                        评论（0）
                                                        分享（0）
                                                                已输入0/500字
                                                                至少输入5个字
                                                                评论
                                                天涯海角风景区                                            
                                                        天涯海角风景区
                                                        喜欢（0）
                                                        评论（0）
                                                        分享（0）
                                                                已输入0/500字
                                                                至少输入5个字
                                                                评论
                                                天涯海角风景区                                            
                                                        天涯海角风景区
                                                        喜欢（0）
                                                        评论（0）
                                                        分享（0）
                                                                已输入0/500字</t>
  </si>
  <si>
    <t>http://www.lvmama.com/trip/show/46281</t>
  </si>
  <si>
    <t>七月木木</t>
  </si>
  <si>
    <t>96张照片</t>
  </si>
  <si>
    <t>【达人报名】 海南，不完全记忆</t>
  </si>
  <si>
    <t>第1天
                            2011-07-28
                                            那年夏天，一趟匆忙得海南之行，
几年之后，翻开照片，只剩下星星点点的不完全记忆。
于是只能用这不完全的记忆碎片，记录那些日子，游记是记忆的资产。
那是的我，还是个不谙世事的孩子，
对于旅行没有那么多想法，单纯的傻傻的跟着导游从头走到尾。
属于典型的上车睡觉，下车拍照，回到家什么都不知道，
只剩下一堆散乱在一边的照片，
拾起星星点点的记忆，回忆我的海南之旅。
                                        前言
                                                                            从上海直飞三亚，已经是深夜，走出机舱，一股南国气息的空气扑面而来，湿润中带有一些海洋的味道。
凤凰机场迎面而来几棵高大的椰子树，《非2》跟《私人定制》都有在这里的镜头。
                                                前言
                                                喜欢（0）
                                                评论（0）
                                                        已输入0/500字
                                                        至少输入5个字
                                                        评论
                                                前言                                            
                                                        前言
                                                        喜欢（0）
                                                        评论（0）
                                                        分享（0）
                                                                已输入0/500字
                                                                至少输入5个字
                                                                评论
                                        兴隆热带植物园
                                                                            驱车赶到了兴隆，兴隆热带植物园，位于海南省著名风景旅游区兴隆温泉旅游区内，台风过后，沿途的田里，大片的狼藉，很多树被吹倒，香蕉地也没了形状。兴隆是著名的侨乡，这里自上世纪50年代初起，就聚居着20多个国家和地区的归国华侨，尤其以东南亚一带热带地区的归国华侨为主）。
        公园门口，一阵凉意，许多棵参天大树，粗得一个人抱不过来。
                                                兴隆热带植物园
                                                喜欢（0）
                                                评论（0）
                                                        已输入0/500字
                                                        至少输入5个字
                                                        评论
                                                兴隆热带植物园                                            
                                                       这里三面环山，日照充足、长夏无冬，湿度大、雨量充沛而均匀，属典型热带季风气候，适宜于各种热带亚热带植物的生长发育；由于兴隆独特的地理位置和气候条件，建立了兴隆热带植物园。
                                                        兴隆热带植物园
                                                        喜欢（0）
                                                        评论（0）
                                                        分享（0）
                                                                已输入0/500字
                                                                至少输入5个字
                                                                评论
                                                兴隆热带植物园                                            
                                                        兴隆热带植物园
                                                        喜欢（0）
                                                        评论（0）
                                                        分享（0）
                                                                已输入0/500字
                                                                至少输入5个字
                                                                评论
                                                兴隆热带植物园                                            
                                                        兴隆热带植物园
                                                        喜欢（0）
                                                        评论（0）
                                                        分享（0）
                                                                已输入0/500字
                                                                至少输入5个字
                                                                评论
                                                兴隆热带植物园                                            
                                                        兴隆热带植物园
                                                        喜欢（0）
                                                        评论（0）
                                                        分享（0）
                                                                已输入0/500字
                                                                至少输入5个字
                                                                评论
                                                兴隆热带植物园                                            
                                                        兴隆热带植物园
                                                        喜欢（0）
                                                        评论（0）
                                                        分享（0）
                                                                已输入0/500字
                                                                至少输入5个字
                                                                评论
                                                兴隆热带植物园                                            
                                                        兴隆热带植物园
                                                        喜欢（0）
                                                        评论（0）
                                                        分享（0）
                                                                已输入0/500字
                                                                至少输入5个字
                                                                评论
                                                兴隆热带植物园                                            
                                                        兴隆热带植物园
                                                        喜欢（0）
                                                        评论（0）
                                                        分享（0）
                                                                已输入0/500字
                                                                至少输入5个字
                                                                评论
                                                兴隆热带植物园                                            
                                                这里盛产咖啡跟香草。
                                                        兴隆热带植物园
                                                        喜欢（0）
                                                        评论（0）
                                                        分享（0）
                                                                已输入0/500字
                                                                至少输入5个字
                                                                评论
                                                兴隆热带植物园                                            
                                                        兴隆热带植物园
                                                        喜欢（0）
                                                        评论（0）
                                                        分享（0）
                                                                已输入0/500字
                                                                至少输入5个字
                                                                评论
                                                兴隆热带植物园                                            
                                                        兴隆热带植物园
                                                        喜欢（0）
                                                        评论（0）
                                                        分享（0）</t>
  </si>
  <si>
    <t>http://www.lvmama.com/trip/show/45878</t>
  </si>
  <si>
    <t>ol1470305</t>
  </si>
  <si>
    <t>80张照片</t>
  </si>
  <si>
    <t>【达人报名】海南三亚、亚龙湾、三亚自助游</t>
  </si>
  <si>
    <t>第1天
                            2014-02-17
                                            做了很久的决定，下了很久的决心，终于决定这个寒假和爸爸妈妈一起去三亚一趟。妈妈也老了，湖南的湿冷令她在冬天总是抱怨，爸爸嘴上虽然不说，但是其实他也是老寒腿。于是乎，一拍即合，三亚，走起！
这里插一句，机票越早订越好，尤其是海南航空，那个票是分分钟就涨。如果有打算去玩的亲们，如果能确定好玩的时间可以提前几个月把飞机票买好，那样可以节省不少钱。我们家提前将近一周买的，所以3个人加起来来回将近5000rmb!!擦！！为了能让这次的三亚之行更加的有意义，也为了我们的钱能物有所值，作为女儿的我真是费心费力，在网上看了几天的攻略，终于决定住在亚龙湾的仙人掌。原因见后。爸爸其实也蛮心痛钱的，但是我坚决地跟他说我们去三亚是去度假去的，多花点钱，住在五星级酒店，享受私人沙滩，何乐而不为呢。爸爸最后妥协。看到这里，你也许会说我奢侈，但是我觉得奢侈也好，装B也罢，真正奢侈的是阳光和沙滩。不是吗？在看见酒店的私人沙滩的一瞬间，我顿时，觉得钱值了，因为一个景区，一个海滩，如果人太多，就会失去了意义。特意选在过了正月15再走，就是对网上说的春节三亚爆满心有戚戚，真是害怕啊，哪里是去看海，简直就是去看人山人海。我们去的那天，沙滩，人，阳光都刚刚好。一切都是那么的。。和谐。。
                                        凤凰国际机场
                                                                            我们从长沙到三亚经过了不少波折，因为机场流量管制，（话说你们知道机场流量管制是什么吗？）飞机老是不能起飞，飞机上的餐食又太少。爸爸最后还想问空姐要了一份，结果人家很抱歉的说，没有了。不过海航的飞机是宽体客机，还有电视，挺高级的。所以推荐亲们可以带点吃的上去，上去就问空姐要水，边吃边等也行，总比傻坐着饿肚子强。对了，不要带喷雾上飞机啊，人家以为是防狼喷雾呢。。劫机什么的人家会脑补啊。还有锂电池和充电宝记得放在包里，放在箱子里是不让过安检的。老爸的打火机都被搜出来了。。插一句，老爸还想带瓶啤酒上来呢，结果，你懂的。。中国的安检真是。。
                                                凤凰国际机场
                                                喜欢（0）
                                                评论（0）
                                                        已输入0/500字
                                                        至少输入5个字
                                                        评论
                                                凤凰国际机场                                            
                                                        凤凰国际机场
                                                        喜欢（0）
                                                        评论（0）
                                                        分享（0）
                                                                已输入0/500字
                                                                至少输入5个字
                                                                评论
                                                凤凰国际机场                                            
                                                        凤凰国际机场
                                                        喜欢（0）
                                                        评论（0）
                                                        分享（0）
                                                                已输入0/500字
                                                                至少输入5个字
                                                                评论
                                                凤凰国际机场                                            
                                                        凤凰国际机场
                                                        喜欢（0）
                                                        评论（0）
                                                        分享（0）
                                                                已输入0/500字
                                                                至少输入5个字
                                                                评论
                                                凤凰国际机场                                            
                                                        凤凰国际机场
                                                        喜欢（0）
                                                        评论（0）
                                                        分享（0）
                                                                已输入0/500字
                                                                至少输入5个字
                                                                评论
                                                凤凰国际机场                                            
                                                        凤凰国际机场
                                                        喜欢（0）
                                                        评论（0）
                                                        分享（0）
                                                                已输入0/500字
                                                                至少输入5个字
                                                                评论
                                        亚龙湾
                                                                            好了，说了这么多关于住的，我们来说说玩。
在房间收拾了一会儿后，我们一家就迫不及待的去了海滩，爸比比较聪明，让我们去海滩之前，我们现在游泳池热身了一下。然后，亚龙湾的沙滩就征服了我！！沙子柔软细腻，浪花朵朵，躺在酒店的躺椅上。觉得人生无比惬意啊！大家说的酒店管理混乱其实我没发现，沙滩么倒是公共的，但是躺椅的话如果你去躺了，酒店的服务人员会过来问你是不是住在仙人掌的，看你的浴袍和毛巾是不是他们酒店的牌子，如果不是的话，他们要收200rmb！坑啊！
                                                亚龙湾
                                                喜欢（0）
                                                评论（0）
                                                        已输入0/500字
                                                        至少输入5个字
                                                        评论
                                                亚龙湾                                            
                                                        亚龙湾
                                                        喜欢（0）
                                                        评论（0）
                                                        分享（0）
                                                                已输入0/500字
                                                                至少输入5个字
                                                                评论
                                                亚龙湾                                            
                                                        亚龙湾
                                                        喜欢（0）
                                                        评论（0）
                                                        分享（0）
                                                                已输入0/500字
                                                                至少输入5个字
                                                                评论
                                                亚龙湾                                            
                                                        亚龙湾
                                                        喜欢（0）
                                                        评论（0）
                                                        分享（0）
                                                                已输入0/500字
                                                                至少输入5个字
                                                                评论
                                                亚龙湾                                            
                                                        亚龙湾
                                                        喜欢（0）
                                                        评论（0）
                                                        分享（0）
                                                                已输入0/500字
                                                                至少输入5个字
                                                                评论
                                                亚龙湾                                            
                                                        亚龙湾
                                                        喜欢（0）
                                                        评论（0）
                                                        分享（0）
                                                                已输入0/500字
                                                                至少输入5个字
                                                                评论
                                        三亚亚龙湾凯莱仙人掌度假酒店
                                                                            三亚的沙滩真是让我印象深刻，但是仙人掌酒店的自助晚餐更令人欣喜。168一个人其实在亚龙湾不算贵了，我们在吃的时候还专门碰到来我们酒店吃饭的，据说真的很划得来，如果你在三亚碰上宰客，不宰你1000大洋你出的？，这就是关键了，如果小情侣来吃两个人也才300块，对于三亚这种消费水平其实不算贵。关于三亚的物价，我在后面会提到，你可以大众化消费，当然也可以更省，或者你是土豪，当然也就不需要看攻略了。我觉得钱，是要物有所值，才开心啊，不在乎钱的，可以忽略不计。
                                                三亚亚龙湾凯莱仙人掌度假酒店</t>
  </si>
  <si>
    <t>http://www.lvmama.com/trip/show/42118</t>
  </si>
  <si>
    <t>喜欢鱼的猪</t>
  </si>
  <si>
    <t>234张照片</t>
  </si>
  <si>
    <t>我和小伙伴欢乐海南万宁之行~</t>
  </si>
  <si>
    <t>第1天
                            2013-11-23
                                            【海南万宁初体验： 一个还未深度开发的海滨处女地…】
♥ 海南万宁在哪里？万宁跟三亚相比怎么样？万宁有哪些值得一去的地方？万宁旅游度假有哪些独特的方式和体验？万宁有哪些不能错过的美食？等等，带着这些问题，借由参加2013年海南万宁国际冲浪节的机会，简单而又用心的游逛了这座并不是那么为大家所熟知的海滨小城…这是一个还未深度开发的海滨处女地，这里人不多，民风还尚淳朴；这里有不少的天然海滩，还在自由免费的阶段；这里也是椰树、沙滩的海滨之城，冬季亦是温暖如春…海南度假，不止有三亚——海南万宁，海南度假新兴好去处。
♥ 万宁市位于海南岛东南部沿海。南距三亚市112公里，北离海口市139公里，处于东线高速公路中部。这里是一个汉族、黎苗等少数民族以及侨乡等多元文化融合的城市。素有中国咖啡之乡、槟榔之乡、温泉之乡、长寿之乡、华侨之乡、海南美食天堂、中国冲浪之都等美誉。这里有着长达109公里的海岸线，自北向南星罗棋布着10个风景秀丽的优质海湾，5个无人小岛，2个风光旖旎的半岛，还有2个独特的内海。
♥ 万宁市属热带季风气候，气候温和、温差小，年平均气温24℃，最冷月平均气温18.7℃，最热月平均28.5℃；全年无霜冻，气候宜人。是雨量充沛，日照长。这些优厚的自然条件，赐予了万宁丰富的旅游资源~~
                                        日月湾
                                                                            【日月湾：弄潮逐浪，感受冲浪的激情飞扬】
因为从小生活在山山水水的地方，所以出去再看山水的时候，总会有种莫名的优越感，除非那种特壮观的，几乎都很难引起兴趣。也可能是因为从小生活的地方围绕的水，都是江河，所以就莫名的对大海有着无比的向往…加上个人又比较喜欢运动，而且从电影里面看到的冲浪，感觉帅气极了~冲浪节，我又怎能错过呢~“行内看门道，门外看热闹”哪怕只是为了满足我对冲浪的想象，2013万宁国际冲浪节，我来啦~日月湾，我来了~~日月湾因激情冲浪而闻名，是东南亚最适宜冲浪的海湾，这里有亚洲最大的冲浪俱乐部，世界职业冲浪协会（ASP）和国际冲浪运动协会（ISA）两大世界冲浪权威组织相继在这开展冲浪赛事活动。本次“2013年第四届中国海南万宁国际冲浪节”就是在这里举行。
日月湾游玩小TIPS：
1、门票：免费ING,人不多，沙滩海水都还是纯天然状态，要去的亲们，抓紧啦。
2、海榆东线高速公路从日月湾旁经过，是海口至三亚旅游热线的必经之地，且这边有大面积的停车场，所以自驾非常方便。但是更建议低碳出行，自行车，滑板等等。
3、这边有冲浪俱乐部，可以教学，如果想要尝试冲浪，这边是个不错的去处~
4、只留下照片和足迹，随手带走产生的垃圾。尽量携带环保水壶，减少塑料废品对海洋的污染，这样日月湾才能更长久的为我们提供如此绝佳的冲浪环境。
5、岸边新鲜采摘的椰汁，值得一试。
                                                日月湾
                                                喜欢（0）
                                                评论（0）
                                                        已输入0/500字
                                                        至少输入5个字
                                                        评论
                                                日月湾                                            
                                                2013日月湾沙滩宝贝秀：婚纱秀、比基尼秀、瑜伽秀等组图欣赏--万宁旅游局供图
                                                        日月湾
                                                        喜欢（0）
                                                        评论（0）
                                                        分享（0）
                                                                已输入0/500字
                                                                至少输入5个字
                                                                评论
                                                日月湾                                            
                                                岸边新鲜采摘的椰汁，值得一试。
                                                        日月湾
                                                        喜欢（0）
                                                        评论（0）
                                                        分享（0）
                                                                已输入0/500字
                                                                至少输入5个字
                                                                评论
                                                日月湾                                            
                                                        日月湾
                                                        喜欢（0）
                                                        评论（0）
                                                        分享（0）
                                                                已输入0/500字
                                                                至少输入5个字
                                                                评论
                                                日月湾                                            
                                                选手在岸边等待，和准备活动
                                                        日月湾
                                                        喜欢（0）
                                                        评论（0）
                                                        分享（0）
                                                                已输入0/500字
                                                                至少输入5个字
                                                                评论
                                                日月湾                                            
                                                选手在岸边等待，和准备活动
                                                        日月湾
                                                        喜欢（0）
                                                        评论（0）
                                                        分享（0）
                                                                已输入0/500字
                                                                至少输入5个字
                                                                评论
                                                日月湾                                            
                                                选手在岸边等待
                                                        日月湾
                                                        喜欢（0）
                                                        评论（0）
                                                        分享（0）
                                                                已输入0/500字
                                                                至少输入5个字
                                                                评论
                                                日月湾                                            
                                                        日月湾
                                                        喜欢（0）
                                                        评论（0）
                                                        分享（0）
                                                                已输入0/500字
                                                                至少输入5个字
                                                                评论
                                                日月湾                                            
                                                        日月湾
                                                        喜欢（0）
                                                        评论（0）
                                                        分享（0）
                                                                已输入0/500字
                                                                至少输入5个字
                                                                评论
                                                日月湾                                            
                                                突然小雨停了，天空居然投下了几缕阳光，引得一众扛了单反的朋友小小激动了一把，虽然不一会就没了，可是天空突然放亮了一点后的海浪，真心漂亮…看看小编这个摄影菜鸟为大家带回的图片，再想象一下，如果此刻天空是蓝色的，还飘着几朵白云，岂不美哉~
                                                        日月湾
                                                        喜欢（0）
                                                        评论（0）
                                                        分享（0）
                                                                已输入0/500字
                                                                至少输入5个字
                                                                评论
                                                日月湾                                            
                                                突然小雨停了，天空居然投下了几缕阳光，引得一众扛了单反的朋友小小激动了一把，虽然不一会就没了，可是天空突然放亮了一点后的海浪，真心漂亮…看看小编这个摄影菜鸟为大家带回的图片，再想象一下，如果此刻天空是蓝色的，还飘着几朵白云，岂不美哉~
                                                        日月湾
                                                        喜欢（0）
                                                        评论（0）
                                                        分享（0）
                                                                已输入0/500字
                                                                至少输入5个字
                                                                评论
                                                日月湾                                            
                                                呵呵呵。。。不好意思，突然发现了帅哥，偷偷拍一张，给咱亲爱的驴粉们，谋点福利，养养眼~~3。。。
                                                        日月湾
                                                        喜欢（0）
                                                        评论（0）
                                                        分享（0）
                                                                已输入0/500字
                                                                至少输入5个字
                                                                评论</t>
  </si>
  <si>
    <t>http://www.lvmama.com/trip/show/882953</t>
  </si>
  <si>
    <t>来海南陵水度假，给冬季来一个温暖的Staycation</t>
  </si>
  <si>
    <t>章节目录                
1.【&amp;nbsp;引&amp;nbsp;】
2.【&amp;nbsp;身未动，心已远&amp;nbsp;】
3.【&amp;nbsp;出发去海南&amp;nbsp;】</t>
  </si>
  <si>
    <t>前言
                            【 引 】
                                对于生长于大陆的孩子，对大海总是有一种特别莫名的向往！                            
                                今年的夏天很短暂，但我们对大海，对夏日的期待没有停止。                            
                                南方的极寒更加催生了我对于大海的向往，三亚去了很多回，想要避开人潮找一处小众景点或者酒店躺玩并不简单，海棠湾又不能下水，而且免税店催生了越来越多的人涌入海棠湾。                            
                            【 身未动，心已远 】
                                行程安排的很简单：                            
                                首先，必须要找一个合适的酒店，海南好的酒店太多，各路五星连锁酒店都在海南腹地扎根，酒店第一必须要位置好或者说是交通便利；                            
                                还有，对于吃惯内地菜的人来说酒店餐饮必须在有海南特色的同时又保有内地风味；                            
                                第三，酒店设施设备必须丰富，遵从着这几个原则，pass了一批又一批大牌酒店，不是人从众就是价格过高，不在自己能力承受范围内，即将绝望的时候，打开了希尔顿的APP，作为希尔顿的常客，我保留了最后一丝念想留给了我的信仰。                            
                                而且作为希尔顿新开的酒店，它对待常客还是一如既往的友好：希尔顿荣誉会员即日起至2021年5月2日入住，活动期间会员每次合规住宿可赚取2,000点积分，另外每完成5晚住宿又可再额外获得5,000点积分，不仅适合会员赚积分而且适合保级刷snp。就是它了，陵水碧桂园希尔顿逸林酒店满足了我对此次行程的所有要求。                            
                                在地图看这家酒店，地处三亚和陵水中间，距离三亚海棠湾仅18分钟车程的一处小众热带雨林秘境。                            
                                陵水居于古代万州、崖州两州之间，山高林密、腹地深广，向来是原住民的天然福地、黎峒核心。                            
                                海南有的不仅仅是三亚，陵水更能让你体验到海南独特的人文风情及小众目的地，旅游可以摆脱人从众，那就再好不过了。                            
                            【 出发去海南 】
                                定好酒店后行程安排的就很简单了，飞到海口转高铁，酒店的车会来高铁站接人。                            
                                20分钟就到了酒店，酒店真的是很舒服，设施好性价比高。                            
                                我住的是6楼的房间，可以看到热带雨林般的室外景观，风景静谧、安逸。                            
                                酒店拥有一个900平户外花园式泳池，旁边有休息区，景观非常赞，适合凹造型拍照。                            
                                现在是冬季，室外游泳的话可能会有点冷，不要担心，这里还有室内恒温泳池，真的是非常贴心了。                            
                                除了泳池，这里还配备了健身中心、棋牌室、ktv、汗蒸房，满足不同人群的需求。                            
                                如果是带小朋友来度假的话，这里还有儿童游乐场、攀岩、儿童阅读室等很多儿童游乐项目，绝对不会感到无聊。                            
                                酒店的后面有一个植被茂盛的后山，里面高低错落着各种热带植被，真的是一眼入夏的感觉。                            
                                到了用餐时间，我们第一顿尝试的是中餐厅的陵水黎族特色套餐，真的是两个人吃满满一大桌，文昌鸡拼盘、海南大满贯，我最爱的就是文昌鸡，千万不可错过哦~                            
                                除了中餐厅，人气更旺的大概就是对面的西餐厅了，西餐厅以自助餐为主，早餐也在那儿，真的是早晚都爆满，人气十足，海鲜新鲜，品种多样，烧烤丰富，排队的人也不少。                            
                                当然，我要大赞一下最爱的甜品，提拉米苏和蛋糕都做得非常地道，冰淇淋口感细腻，可以吃到撑，赶脚回来是胖三斤的节奏啊！                            
                                除了中西餐厅，酒店一楼的大堂吧还有女生最爱的下午茶，同样也是陵水当地特色的热带雨林秘境下午茶，约上好友一起去享受日光里的美景美味，真的是一件幸福的事。                            
                                除了酒店之外，周边也有很多可玩可买的地方，距离酒店800米不到，步行5分钟，就可以来到风情的椰林古寨，自驾半小时内就可以到达分界洲岛。                            
                                这里距离三亚海棠湾免税店也非常方便，仅18分钟车程，最关键的是，入住的客人还能享受三亚海棠湾免税店95折优惠，真的是随便买几样奢侈品，就把房费给省回来了。                            
                                这个冬季，来陵水碧桂园希尔顿逸林温泉酒店，来一场与阳光的约会吧！</t>
  </si>
  <si>
    <t>http://www.lvmama.com/trip/show/883284</t>
  </si>
  <si>
    <t>【美图Pick计划】海南的夏天从未离去，相约三亚过一个温暖假期</t>
  </si>
  <si>
    <t>章节目录                
1.序言
2.在银泰&amp;nbsp;,开启度假新生活
3.旅拍椰梦长廊，静享三亚湾的日落
4.本地餐厅美食推荐
5.行前准备</t>
  </si>
  <si>
    <t>前言
                            序言
                                在寒冷的冬季,你在南方裹着貂,还是在北方露着腰呢？不如飞到海南三亚 ，过一个温暖的假期，这里大概是国内二月份最舒服惬意的地方了吧。蓝天碧海 、青山绿椰的环境超适合度假。以往每到这个时候便是人山人海的旺季，机票酒店价格疯涨，消费物价也偏高，今年或许由于疫情的影响，到现在都还是一个比较稳定的状态，过去旅行非常划算。低风险地区持绿码即可通过，不需要核酸证明。                            
                            在银泰 ,开启度假新生活
                                海南的夏天从未离去，如果你厌倦了沉重,那就来热带的岛屿游泳吧。                            
                                来三亚要做的第一件事情，就是选个心仪的酒店，抛下一切烦恼琐事，尽情享受度假里的好时光。                            
                                众所周知，游客们主要分散三亚湾、大东海 、亚龙湾、海棠湾等区域，这几个地方各有千秋、独具特色。恰好三大湾 我前几次都去过了，这次特意选了离市区最近的大东海体验了一番，这边有好几家不错的度假酒店，而且距离吃海鲜的地方都很近，生活便利，娱乐方式多姿多彩。                            
                                我选择入住的是银泰阳光度假酒店，这是当地的一家老牌五星级，位处大东海旅游度假区核心地段，距繁华不远，离自然更近 ，满眼皆是迷人的风景，可尽情享受天与海的恩赐。                            
                                酒店的前台位于二楼，室内装修风格贴近自然生活，采用跃层设计，整个公共区域层次分明，繁而不杂。工作人员热情办理好入住，还会贴心的给每位住客准备防疫安心包。里面包含了两盒老椰汁、若干酒精消毒纸、口罩等物品。                            
                                我这次特意体验了他们家看海景最赞的房型，各住了两晚，感觉还不错，值得推荐。                            
                                第一种是位于A栋8层的270°全海景房，以前要三千多一晚，现在1400+就能住到。浪漫清新的装修风格是年轻人的最爱。整面墙都是超大落地窗，在阳台即可鸟瞰整个海湾，尽揽海天山林美景。                            
                                清晨在此观日出，傍晚沉醉在迷人的晚霞中，听海浪拍打的声音都无比的惬意...当暖暖的阳光洒在屋子里，静看云卷云舒的美好，每分每秒皆为享受，舍不得离开房间半步。                            
                                第二种是高级海景复式套房，如果是带小朋友来的家庭是最合适的，房型位于酒店各座的最高楼层，一房一厅两卫，空间宽敞灵巧，下层为观 海阳 台、客厅、开放式简易厨房和卫生间，起居功能齐全。                            
                                上层海景卧室的落地玻璃窗可全面俯瞰大海风光。                            
                                每天睡到自然醒，即可前往一楼的绿园咖啡厅享一顿营养美味的早餐开启元气满满的一天，营业时间从7:00一直到10:30，即使睡懒觉也不怕了。                            
                                泳池畔半开放式的用餐环境，也是浮生半日舒怀畅心的好去处。                            
                                吃饱喝足，趁着阳光的光线没有那么刺眼，上午可以漫步消食去私家园林逛一逛，这里堪称三亚市区园林之最，拥有两万平米的面积，是名副其实的天然大氧吧，绿影婆娑的景观可尽享热带风情。                            
                                园区内三个风格各异、大小不一的泳池，可尽享水中畅游乐趣。                            
                                周边还配有全面的休闲度假娱乐设施和健康中心，孩子大人都可以玩儿的很开心。                            
                                如果想去海边游泳的话，还配有180米的一线海景专属海滩及沙滩椅，这里每一处的环境都很值得拍照，拥有当下流行的鸟巢网红打卡道具。即使什么都不做，来这里放放空晒晒太阳也是很享受的事情。                            
                                一直都觉得大东海是一道靓丽的风景线，海滩沙质细腻不硌脚，海面平静又清澈，是绝佳的天然浴场，相信来过这儿的人一定会被眼前的那一汪海水呈现出的温柔碧蓝所治愈。                            
                                在酒店玩儿累了，如果不想出去吃饭，建议傍晚六点开始去花园木排湖畔吃一顿海鲜烧烤BBQ，现场会有乐队的倾情演唱，慵懒的氛围很放松。                            
                                这里的美食品种丰富，选择很多，不仅可以烤串，还可以煮小锅，女孩子喜欢的甜品糕点应有尽有。度假于此，每天都有美景美食作伴。如果来大东海 ，一定要试试这家的服务。度假于此，每天都有美景美食作伴。如果来大东海 ，一定要试试这家的服务。                            
                            旅拍椰梦长廊，静享三亚湾的日落
                                印象中每次来三亚 ，都少不了去三亚湾看日落。那一抹橘色的夕阳，随着海岸线慢慢下移，唯美又浪漫的画面总是令人心生很多幻想。                            
                                迎风踏浪，所有的思绪都随着海浪拍打的声音变得惬意无比。多希望有一天，身边能有一个爱人共赏眼前的美景啊。突然就想起了一句温暖的话：愿有人与你共黄昏,有人问你粥可温...                            
                                这儿大概是整个三亚看日落最浪漫的地方了，绝佳的地理位置，在椰梦长廊这边还设有一个免费的婚纱旅拍摄影基地，很多人都慕名而来打卡，喜欢拍照的一定不要错过。                            
                                来海边的人络绎不绝，有情侣、有家人、有朋友，想必大家来此的目的，都是为了放松心情吧。                            
                                我掏出相机，默默的记录下这些温馨的画面。                            
                            本地餐厅美食推荐
                                第一家：大悦洋雨林餐厅·海鲜自助甄选( 三亚湾店)                            
                                导航地址： 三亚市天涯区中海路3号海角院子                            
                                营业时间：周一至周日 11:30-14:00，17:30-22:30                            
                                自助午餐的价格是288一位，自助晚餐的价格是：328一位                            
                                我们的第一餐就是在这里吃的。都知道来海边一定要吃海鲜，但又怕外面餐馆的价格太贵，不妨考虑以这种自助的形式实现海鲜自由。胃口好的朋友分分钟就能吃回本。特别喜欢他们家的装修环境，干净清爽，被绿植和流水环绕，有种置身热带雨林的感觉。或许取名正因为有此寓意吧，露天开阔的视野，可以一边晒着太阳，一边吃着滚烫的海鲜火锅。餐桌根据人数来选择，如果人多还提供包间服务。                            
                                他们家采用的都是顶尖食材，道道是精品，好多都是新鲜现切的，选择很多，每一个种类都用蓝色的小碗装着，便于食客拿走，防止浪费。                            
                                平时舍不得吃的帝王蟹、 波士顿 大龙虾、大螃蟹等应有尽有，可以敞开肚皮慢慢享用。</t>
  </si>
  <si>
    <t>http://www.lvmama.com/trip/show/880748</t>
  </si>
  <si>
    <t>蕃茄哥哥</t>
  </si>
  <si>
    <t>225张照片</t>
  </si>
  <si>
    <t>双台风海南自驾环岛，不给好好玩，那就吃起来吧，吃一圈那种</t>
  </si>
  <si>
    <t>章节目录                
1.最终行程
2.租车
3.住宿
4.�DAY1&amp;nbsp;海口→文昌→琼海→博鳌
5.1️⃣铺前老街，被时间遗忘的海南记忆
6.2️⃣海南最东端，铜鼓岭竟然是最坑景点？
7.3️⃣东郊椰林，海南小东南亚里的椰奶文昌
8.4️⃣什么运气？连吃三家闭门羹
9.�DAY2&amp;nbsp;博鳌→陵水→亚龙湾→三亚湾
10.1️⃣绕道陵水，只为了这一碗酸粉
11.2️⃣虾兵蟹将来相会，清蒸、辣炒还是烩？
12.3️⃣没想到三亚游人最多的地方竟然是这儿
13.4️⃣苦涩的沙吹脸上真会痛，郑智化没骗我
14.5️⃣寻找舒淇，却发现自己越来越像葛优
15.6️⃣惊喜，如此海南菜创意料理
16.�DAY3&amp;nbsp;火锅、海鲜和狗粮，雨游三亚
17.1️⃣二刷这家海南菜，终究吃上糟粕醋火锅
18.2️⃣三亚市区几个免费宝藏拍照地
19.3️⃣海港余晖下的饕餮盛宴
20.4️⃣三亚不眠夜，港湾美酒话心事
21.�DAY4&amp;nbsp;三亚→小桂林→东方→海花
22.1️⃣51公里的颠簸，海南小桂林值得吗
23.2️⃣烤乳猪竟然是非遗
24.3️⃣海南的最西端叫东方市，中国西海岸
25.4️⃣海上之花，海南人造岛
26.�DAY5&amp;nbsp;海花岛→临高→海口
27.1️⃣不收费的国保，见证1200年的手艺
28.2️⃣千年古镇探寻东坡往事
29.3️⃣海口西边的小县城，竟有如此多美食
30.�DAY6&amp;nbsp;一个馆了解整个海南
31.1️⃣“老爸茶”不是茶，是一种文化
32.2️⃣神游海南，走进玄妙的历史长河
33.3️⃣干了这碗抱罗粉，海南我们下次再见</t>
  </si>
  <si>
    <t>前言
                                旅途中不可能永远顺风顺水，就像人生不可能不遇到挫折，遇到不开心的事情那就微笑面对吧，就像这次双台风环 海南 自驾之旅，很多人选择发怒悲伤，而我们....吃了一路。                            
                                糟粕醋是什么？为什么 海南 的最西边叫 东方市 ？ 临高 人早餐吃烤乳猪？……带着这些问题，2020年10月，终于还是下定决定要去 海南 自驾环岛了，这也是第二次踏上南 中国 这个美丽的小岛。故意将假期往国庆后推了推，想着能避开汹涌的人潮，请假、订机票、租车，一切如往常一样顺利，阵容从独自一人变成四人，这是出行的最佳状态，一切看起来都是如此完美。                            
                                哪知道躲过了国庆长假却没有躲过台风，罕见的三台风即将光 临海 南，在第一个台风登陆的那天，也就是我们出行的当晚，来自 安徽 的小伙伴被告知航班因台风取消了，另一位则改签了两天后直飞 三亚 ，惊惶未定的我们则在 厦门 高崎机场的候机大厅忐忑不安地等待这航班的最新消息。屏幕上厦航等航司纷纷停飞 海南 ，南航的飞行员看起来很有自信想挑战一下台风，播音播报飞机延误两个小时，最后竟然真的起飞了。过程还是蛮顺利的，除了空中偶有颠簸，落地 海口 后竟然只有一点小风雨，一度怀疑台风它没有来过。最后接机大巴把我们送到酒店后，终于下起了倾盆大雨，而我们的这次追风之旅也在大雨中正式拉开帷幕。                            
                            最终行程
                            租车
                                租车： 海南 的租车真心便宜，租了5天的雪佛兰科沃兹2019款，total 420元                            
                                交通： 海南 是一个非常适合自驾的地方，全程高速公路没有收费站，全免费通行，路况也算良好（除了 陵水 这一段有路口坑洼），整个 海南 岛西部的高速公路全程限速120公里，很少有突然需要减速的地方，除了在 三亚 市区遇到堵车和停车难，其他地方开车畅行无阻，感觉非常NICE。                            
                            住宿
                                这次环 海南 自驾主要目的是环岛，因此在每个地方都只是暂住一宿，不会待太久。住宿以性价比高的民宿为主，只要卫生过得去、好停车就行，最后入住的几个民宿都挺不错的。                            
                                琼海 博鳌 玖号海景度假公馆 169元                            
                                三亚 橡树庄园酒店 198元                            
                                儋州 澜湾民宿 90元                            
                                海口 骑楼老街泊舟民宿 165元                            
                            �DAY1 海口→文昌→琼海→博鳌
                                由于台风影响，到达 海口 美兰机场已经快凌晨三时，预定的机票有附带一晚的住宿，刚出机场就下起小雨来，跟着人群找到停车场的免费接驳小巴车，还在迟疑，司机不耐烦地“催促，快上车要走了。”车上对了名字，没错，好险，错过了又要等十五分钟。                            
                                说是酒店，其实就是一个民房改造的旅馆，位于机场附近的美兰墟，天亮之后发现这一片全是接待机场临时旅客的小民宿。外面雨一直没停，我也不敢怠慢赶紧睡下，毕竟约了一大早取车。                            
                                定了七点半的闹钟，八点半总算爬了起来。小伙伴似乎还没起床，自己打了个车去机场取车，还好并不远。                            
                                海南 的机场还是很方便的， 海口 和 三亚 都有单独的停车楼，只不过 海口 这个有点高啊，取车在九楼，电梯上去找到工作人员。取车还是蛮方便的，记得检查刮擦，拍视频以及看油表。一切妥当，签字即可。从九楼下来一直绕圈还车况不熟，光开到一楼就花了十几分钟。出了停车楼一高兴油门一蹬，竟然错过了路口，赶紧调了个头才去接美兰墟刚起床的小伙伴。                            
                            1️⃣铺前老街，被时间遗忘的海南记忆
                                第一站是离 海口 二十多公里的 文昌 市 铺前镇 ，我一直认为 文昌 是 海南 汉人文化保存最好的地方， 海南 最出名的 文昌 鸡、糟粕醋、抱罗粉等都出自 文昌 ，而铺前老街就是最有代表意义的 文昌 海南 汉人文化。                            
                                铺前老街是一条通往海边的骑楼老街，加上两侧的民居，和 海口 那些翻新的骑楼不一样，铺前的骑楼布满了历史的沧桑，看到这样的旧景，还有老街上那些依然从事老手艺的守艺人，突然有一种穿越到小时候的感觉。其实从 厦门 这种有骑楼的地方到 海南 ，不应该有这么强烈的感觉，但是不可否认，在这里的感觉很好。                            
                                走进铺前老街不一会就看到这家林花糟粕醋，今年去 海南 最大的发现就是糟粕醋突然火了起来，很多餐厅都推出了糟粕醋火锅、糟粕醋粉，而据说糟粕醋便是 铺前镇 ，而这家林花糟粕醋又是糟粕醋粉中的老店。                            
                                什么是糟粕醋？糟粕其实用酿酒后剩下的残渣，继续发酵让其变酸，形成一种风味独特的醋。用这种糟粕醋煮粉，加上猪内脏以及贝和虾等海鲜，一份20元，端上桌的时候，满满的一碗，这早餐实在是有够丰盛的噢，色泽上白白的飘着一丝辣油，尝起来没有想象中的酸，反而有些发甜，口味微酸微甜微辣粉，细粉是我喜欢的，如果不是牙龈肿痛，这一碗大料我都可以吃完。                            
                                到铺前老镇随意走了一会，突然又下起暴雨，赶上学生放学路堵住了，索性在车内休息一会，计划下一个目的地。                            
                            2️⃣海南最东端，铜鼓岭竟然是最坑景点？
                                不得不吐槽一下 海南 岛最东的 铜鼓 岭景区，冒着暴雨开了一个半小时车来到这里，看到气派的景区大门和空荡荡的游客中心，就觉得有点发虚，由于没有提前预定，只能现场买票，50元的门票外加45元的电瓶车，还有一份看起来景点颇多的地图，让我似乎觉得不会踩雷。                            
                                很不幸，还是把它评为了本次旅途的最坑景点。自助买票机收了钱竟然不吐票，价值45元的电瓶车没有遮风挡雨不说，开了不到五分钟就到顶上了。下了车还要穿过军事管理区，到处都不能拍照，一度怀疑是在军事管理区里强行开辟了这么一个景点。                            
                                揽月台就是一个建在公厕楼上的小平台，加上天气不好，仿佛置身于一片祥云之间。揽月台后面的望京亭，大概我们小区里的小亭子也是这么个规模。                            
                                从揽月台下来就是观海长廊，有多长呢？目测30米吧，做成城墙状。看了照片上的月亮湾，再看看我这边这么个雾蒙蒙“人间仙境”，感叹去的不是时候，这事认了，不怪景区。                            
                                不过在景区内搞点香拜佛、写祈福红布条再说要布施，就让人很不爽了。虽说三五块不是什么事，只是觉得很low。还有那些“强行”景点的月亮石、风动石，文佛庙就更不提了，闽南老人家里拜拜的房间都比这个大，每个景点衔接得有够“紧凑”，景点有够袖珍，一圈走下来20分钟，我觉得景区敢收95也不知道是哪里来的勇气，而且听说以前这里是不收费的，心情郁闷地下山来。                            
                                离开 铜鼓 岭，计划前往石头公园，但是听其他游客说，那里也围起来准备收费了，不管怎么说，在电瓶车淋了一身雨，也不太想再去折腾了，先去找个地方填饱肚子顺便阴干衣服吧。                            
                            3️⃣东郊椰林，海南小东南亚里的椰奶文昌
                                从 铜鼓 岭到东郊椰林29公里，车程约40分钟，和 铜鼓 岭相反，东郊椰林给人的感觉就像去了 东南亚 ，成片成片的椰林，越往里开，感觉越强烈，若不是两侧时不时出现的中文店招，当真会以为自己去了 泰国 。                            
                                东郊椰林并不收费，来这里可以体验椰林采摘、农家饭等，都是在椰子树下简陋的棚子里就直接开吃了，去之前我们已经做好攻略，这次要找一家叫悦君苑农家饭的小店。这家店在东郊椰林的最深处，一路上顶住热情村民的各种美食诱惑，直接开到他们家院子停下。老板娘阿姨正在做家务，看到我们有点纳闷，这天气能到这吃饭的是真美食家啊，赶紧抓鸡摘椰开伙做饭招待我们，一只 文昌 鸡做成红烧鸡和椰奶鸡两种口味，配菜还很丰盛，聊着聊着又送了我们两只椰子蛋一瓶椰奶，阿姨身上都是一种 文昌 人的淳朴好客，最后也只是算了一只鸡的钱，148，感动到我们都想再点一只当夜宵，同行的小伙伴极力制止之下才作罢，毕竟后面还有盐焗鸡、清补凉等好吃的等着我们。                            
                                那么，什么椰子蛋？说到底就是发了芽的椰子，剖开之后就是这种绵绵的椰子蛋啦，有一个很奇怪的味道，喜欢吃的人会觉得很好吃，而我们实在驾驭不了。                            
                                两道鸡肉都是现杀现做的，等的会有些久，随意走动参观，座位是在院子里搭的一个临时小棚子，非常接地气。后面养着几只鸡，远远看到我们吓得东躲 西藏 ，也有一只胆大的可能看透了鸡生，对我怒目而视。实在不忍心告诉它没有一只鸡能活着走出 海南 的真相。院子里除了椰子树还有一些主人家种的花草和蔬菜，感觉蛮好的，对面路边摊卖椰子的大婶显然很有生意头脑，抱着两个大椰子就来店里见缝插针虎口夺食半推半就，最后一个8元成交，开了一上午车也实在是太渴了。                            
                                最先上来的是红烧鸡，鸡肉滑亮喷香，色泽均匀，一看就口水直流。吃起来咸香适口，鸡肉嫩到不行，好吃极了。接下来便是 卡斯 炉出场，倒入现榨的椰奶，自己加进新鲜鸡肉，不一会儿椰奶鸡就出锅了。这个带着浓浓椰香的椰奶鸡比起去年吃过的椰子鸡汤头更浓稠，鸡肉的椰味更重，还有一种回甘的感觉。                            
                                闲聊中得知，她们老夫妻做这个鸡已经几十年，刚开始也是佛系开店，有客人来就招待，没有就自己吃，店里只做包括红烧鸡、椰奶鸡在内几种简单的菜，大部分客人吃完就走了，想吃其他的也没有。阿姨笑着说，她们也不会宣传，也不会网络，到底怎么火的她们也很纳闷。包括网络支付也不知道怎么查，全靠信任吧。                            
                                东郊椰林给我的感觉蛮好的，一不小心在店里待到了下午四点，还得继续赶路，下一家 琼海 的吉英盐焗鸡与嘉积银海杂粮街等着我们呢。                            
                            4️⃣什么运气？连吃三家闭门羹
                                台风刚走的第一天就是雨多，刚说好要吃什么做什么，大雨就跟你作对，到 琼海 市区的时候爱车已经泪湿了双眼，雨刮疯狂舞动双手都没用，并且第一次在市区里遇到堵车，一边跟着队伍龟速前行，一边寻找传说中的盐焗鸡，然而，并没有找到，本想拐去银海杂粮街看着导航里横七竖八几条大红线，不得已作罢，此时天色也暗了下来，索性直接去 博鳌 吧，又是一路风雨开了半个多小时。                            
                                清单上今日的最后一家店叫巧娘冷饮店，是 博鳌 有名的清补凉，至于好不好吃，我不知道，因为我去的时候是关门的，不死心的我们第二天又去还是关门的， 博鳌 是本次十六号台风浪卡的登陆点，想来也是因为这个原因吧。悻悻地去到预定的公寓，一个在海边的小区，高层海景，如果不是天气不好，景色应该是极美的。到了公寓，不死心的我们叫了外卖清补凉，也算是解解馋了。                            
                            �DAY2 博鳌→陵水→亚龙湾→三亚湾
                                按照计划，今天晚上一定要抵达 三亚湾 的酒店，起了个大早从 博鳌 出发， 博鳌 到 三亚 的这一段高速相对之前的，多了很多坑洞，加上雨天路滑，车速一快有时候还蛮危险的，限速也是一会80一会120的变，到了 陵水 还看到一辆小车和护栏来了个热吻，零件散落一地。                            
                            1️⃣绕道陵水，只为了这一碗酸粉
                                言归正传，几年前 陵水 的朋友就跟我说过，去 陵水 一定要去吃高速路口的正宗 陵水 酸粉王或者县城的光明酸粉，从高速下来的转盘右侧，很轻松就看到了 陵水 酸粉，只不过开到门前却一脸懵逼了，每一家都叫酸粉王，每一家都写着正宗，每一家门口的大姐都热情过来指导停车，这这这……我可不想大老远过来吃个李鬼啊，一家家看过去，最后车子也回不了头，索性停到远处的路边再往回走，对照着网上的图片，总算找到了想去的那家，其实也就是下个高速开过来的第一家。                            
                                这家正宗 陵水 酸粉王有一个大院子，大家都把车开进院子里，而院子的一侧打了几张桌子，大家就这么吃着。说实话，到了 陵水 ，他们说的普通话我已经听不懂了，点菜的大姐对着我说了一句啥，我下意识地点头，然后比了一个ok的手势。后来我才知道，她问我“大碗的吼？”我以为她说“两个人”。这不符合我们点菜的原则啊，那就是绝不在一家吃到饱，有多种口味一定要分开点，可是看着这满满一大碗稠稠的酸粉，我想，再来一份小的？万一她听错了又整一碗大的？那我今天午餐的海鲜大餐还吃不吃了？                            
                                陵水 酸粉是稠稠的口感，我喜欢的细粉，标配的酸粉有加了一些本地黄牛肉干、鱼饼、鱿鱼干和花生米等。粉是事先就煮熟放凉的，吃的时候淋入浓稠的汤汁，自己再加一勺 海南 黄灯笼辣椒，味道冰凉酸甜，还带一点辣，特别好吃。                            
                                听说 海南 有十四种粉，我都惊呆了，身为 福建 人表示在 海南 吃了那么多抱罗粉、 海南 粉、 临高 粉、糟粕醋粉、后安粉、腌粉……这份 陵水 冰粉还是非常对 福建 人口味的。                            
                                给 陵水 朋友发了简讯，我已打卡你说的酸粉，朋友表示，她已在 广州 多年，什么情况，我咋不知，我是有多不关心朋友？                            
                            2️⃣虾兵蟹将来相会，清蒸、辣炒还是烩？
                                本次行程去 海棠湾 只有一个原因，就是 三亚 国际免税城啦，说实话我心理是不想去的，手机也不想换，化妆品看不懂，媳妇一长溜的清单就发到我手机了，什么亲妈粉底液、什么烂番茄色、大妈红，我一个都不懂啊，想了想我在外面浪，她在家带娃，似乎也说不过去，那还是去吧，主要还是听说她最近买了新的搓衣板……                            
                                到 海棠湾 决定先填饱肚子再去战斗，来之前已经决定今天中午吃海鲜，一路放慢速度找吃的，突然我看到几个熟悉的字眼，林姐香味海鲜，这不是去年 三亚 之旅吃过的海鲜加工店吗？怎么 海棠湾 也有店了，因为吃过，心里也有底，不假思 索拉 着小伙伴拐进她们家去了。                            
                                外面还下着雨，把车停在林姐香味海鲜的左侧空地上，那里有很大的一片停车场，服务员大姐带着雨伞过来解救我们，并把我们领到座位。                            
                                和去年去的 亚龙湾 店相比， 海棠湾 这家店更明亮一些，有点 北欧 简约装修的味道，也不用和其他海鲜加工挤在一起。</t>
  </si>
  <si>
    <t>http://www.lvmama.com/trip/show/872253</t>
  </si>
  <si>
    <t>海南有个让“城里人羡慕”的文明生态村－琼中大边村</t>
  </si>
  <si>
    <t>前言
                                大边村小组隶属琼中县湾岭镇大平村委会，村庄靠近大边河，因此取名大边。该村现有常住人口59户184人，主要产业为橡胶、槟榔、益智，其中：橡胶124亩、槟榔162亩、水田面积94.6亩。特色产业有光伏发电、养蜂、养羊、庭院经济等，2019年全村人均纯收入13103元。                            
                                大边村通过开展整村推进建设及基础设施升级改造，完成全村危房改造、路网（户户通道路）、水网（村内自来水）、光网（百兆光纤入户）、电网（强弱电管线入地）和气网（燃气进村入户）项目建设工作。村民的居住环境、村容村貌、基础设施、人均收入等方面发生了翻天覆地的变化，截止到2016年底，全村贫困户3户7人全部实现脱贫退出。                            
                                2017年，大边村被乡镇列为‘光伏发电’扶持项目试点村庄，全村52套新式民居安装了光伏发电系统。每户可放置12块太阳能发电板，每块电板260W；每户安装3.12KW，全部总装机容量126.24KW。                            
                                大边村依托富美乡村建设成果及“奔格内”乡村旅游带动，打造“互联网+”乡村旅游项目，发展庭院经济、垂钓台、农业观光、民宿、农家乐等乡村旅游项目，进一步增加农民的收入。</t>
  </si>
  <si>
    <t>http://www.lvmama.com/trip/show/868913</t>
  </si>
  <si>
    <t>三亚旅行指南</t>
  </si>
  <si>
    <t>【海南十大亲子游景点】带娃去海南这些地方旅游就对了</t>
  </si>
  <si>
    <t>前言
                                海南是著名的滨海度假旅游胜地，每年都有很多家人带着孩子前来旅游，很多游客也问我哪里适合带孩子游玩呢？海南亲子游景点有哪些？                            
                                海南亲子旅游大多以海南热带动植物园、滨海度假、公园、主题乐园等为主，本文就为你整理了海南十大亲子游景点。                            
                                在这份网上排行榜中，没有亚特兰蒂斯和海昌梦幻海洋不夜城，这让我感到非常意外，不知道是怎么操作的？因为这两个在我的心目中是最适合亲子游玩的地方。                            
                                                                                              亚特兰蒂斯                            
                                                                                   三亚海昌梦幻海洋不夜城                            
                                海南亲子游景点排行榜主要依据海南地区的海南热带动植物园、滨海度假、主题乐园、游乐园、水上公园、城市公园、儿童公园、博物馆、采摘园、温泉度假区、郊野田园等适合带孩子游玩景点进行选择，通过相关网络旅游平台 （携程、去哪儿、途牛、飞猪、同程、百度）的景点口碑评价，门票销量，公众知名度，网络关注指数等情况进行推荐。                            
                                                                                      海南十大亲子游景点                            
                                                                                          蜈支洲岛蜈                            
                                支洲岛为国家AAAAA级景区，又名“情人岛”，具有得天独厚的潜水条件，被誉为国内优质潜水胜地。蜈支洲岛海水清澈透明，能见度27米，沙滩细白柔软，可以说是海南比较好的沙滩和海水。                            
                                可以让孩子近距离欣赏海底海洋生物及美丽的珊瑚礁，观赏海底礁石、珊瑚、及成群的热带鱼。                            
                                还可以带孩子去蜈支洲岛观日岩，观看日出，俯瞰全岛，辽阔的南海尽收眼底。岛上绮丽的自然风光，非常适合带孩子及全家人游玩。                            
                                                                                       分界洲岛                            
                                分界洲岛因地理位置特殊、气候变化神奇、岛屿地形奇特，以及地域文化特色鲜明等，自古就有“分界岛”、“美人岛”、“睡佛岛”等美誉。是中国首家海岛型国家5A级旅游景区。                            
                                景区有一艘全潜式海底观光潜水艇，可以带孩子一起观赏原生态的珊瑚及热带鱼等。                            
                                还可以带孩子体验潜水、暗礁潜水、洞空潜水、沉船潜水、海底漫步等海上娱乐项目，是全海南适宜潜水、观赏海底世界的海岛之一。                            
                                岛上还提供海豚、鲸鲨等等海洋动物亲密接触的互动项目。                            
                                分界洲岛西面则有一波平浪缓的小海湾，湾内的沙滩松软细白，小孩子可以在这里玩沙堆戏水。                            
                                                                                              南湾猴岛                            
                                岛上生活着近1500只活泼可爱的猕猴，属国家二类保护动物。                            
                                南湾猴岛是我国也是世界上唯一的热带岛屿型猕猴自然保护区。南湾猴岛是国家AAAA级景区，海南省十佳景区。                            
                                在这里，可以让孩子欣赏到令人捧腹的猴艺小品、充满灵性的马戏表演，还可以与猴子合影留念，亲密接触，是增长孩子见闻、扩充孩子视野的好去处。                            
                                地址：南湾猴岛生态旅游区位于海南省陵水县南约14公里的南湾半岛。                            
                                                                                           兴隆热带植物园                             
                                兴隆热带植物园是一座物种资源丰富，园林景观优美，具有科研、科普、观光和植物种质资源保护功能的综合性热带植物园，是国家级AAAA旅游景区。                            
                                兴隆热带植物园以独特丰富的热带植物而闻名于世，有植物品种1200多个。                            
                                花园已种植数千种热带观赏植物几十万株，其中珍稀濒植物65种，列《中国植物红皮书》的有27种，引进栽培的珍稀濒危植物8种。                            
                                被共青团中央命名为“全国青少年教育基地”，这里是孩子了解海南热带植物风光的窗口，可以增长孩子的知识、扩充孩子的视野，适合孩子游玩噢！                            
                                地址：海南省万宁市兴隆镇223国道                            
                                                                                  呀诺达热带雨林景区                             
                                呀诺达热带雨林景区地处北纬18度，是名符其实的热带雨林，是海南岛五大热带雨林精品的浓缩，堪称中国钻石级雨林景区，国家级AAAAA旅游景区。                            
                                景区集热带雨林、峡谷奇观、流泉叠瀑、黎峒风情、热带瓜果、南药、温泉多种资源于一身，这里非常适合小朋友的游玩，在景区中看到了很多大人带着孩子，景区中游玩的项目8岁以上小朋友基本上都可以玩，最受孩子喜欢的是水中攀爬，可以挑战孩子勇气。                            
                                还有踏瀑戏水、飞瀑流泉、飞花溅雪让你留连忘返。这里可以让孩子了解热带植物，增长孩子的知识和见闻。景区内有热带瓜果乡，可以带孩子体验农家乐趣味。                            
                                新增的玻璃栈道，很有意思！                            
                                                                                                亚龙湾                             
                                亚龙湾拥有银白色海滩，沙质细腻，小孩子特别喜欢在这里堆沙堡。可以带孩子来乘坐半潜观光船，在欣赏美丽的海底世界之余，还可以增加孩子对海洋的认识。还可以跟孩子一起来个豪华游船环海游，尽情饱览美丽的亚龙湾海上风光。                            
                                亚龙湾爱立方滨海乐园位于三亚亚龙湾，以“爱”为设计灵魂，非常适合一家三口、一家三代前往游览，可以同时满足一家三口和一家三代娱乐需求的乐园，国家级AAAA旅游景区。                            
                                爱立方滨海乐园拥有银白色亚龙湾海滩——天下第一湾，沙质细腻，非常适合孩子在沙滩上玩沙堆。                            
                                “爱无边界”号小火车带小朋友欣赏各种景观特色花卉。乐园内的冰世界零度乐园欣赏反季节冰雪世界，蝴蝶谷生态区：开心乐园、蝴蝶谷生态园、蝴蝶谷博物馆，还有丝路贝壳馆，在这里不仅可以让孩子娱乐、休闲，还可以增长孩子的知识、扩充孩子的视野。</t>
  </si>
  <si>
    <t>http://www.lvmama.com/trip/show/871112</t>
  </si>
  <si>
    <t>背包客李小波</t>
  </si>
  <si>
    <t>136张照片</t>
  </si>
  <si>
    <t>逃离北方雾霾，到海南岛避寒，我是认真的</t>
  </si>
  <si>
    <t>章节目录                
1.序言
2.行程安排
3.Day1&amp;nbsp;寻找真正的鹿回头
4.Day1&amp;nbsp;寻找第一市场最高性价比餐厅
5.Day2 邂逅三亚湾唯美日落
6.Day2 地道海南菜琼乡阁
7.Day3&amp;nbsp;海棠湾也能吃到嗲嗲的椰子鸡
8.Day3&amp;nbsp;玩转新晋网红-海昌
9.Day4&amp;nbsp;疯玩亚特兰蒂斯一整天
10.Day4&amp;nbsp;吃热带水果记得上叫个猩猩
11.Day5&amp;nbsp;血拼奥特莱斯
12.Day5&amp;nbsp;逛吃奥特莱斯海鲜市场</t>
  </si>
  <si>
    <t>前言
                            序言
                                对于三亚的喜欢，                            
                                似乎从六年前第一次来便一发不可收拾。                            
                                北方的寒冬腊月，时不时还有雾霾的侵袭，                            
                                而在这个祖国南端休闲度假的地方，                            
                                日光浴、海边嬉戏却成了冬天的常态。                            
                                我从远方赶来，赴你一面之约，                            
                                我又见到你了，三亚。                            
                            行程安排
                                Day1  落地三亚——三亚市区一日游——逛夜市                            
                                Day2  宿三亚湾附近，赏完美落日                            
                                Day3  海棠湾——海昌梦幻海洋不夜城                            
                                Day4  亚特兰蒂斯水族馆、水世界，免税店                            
                                Day5  亚龙湾休闲度假——血拼奥特莱斯                            
                            Day1 寻找真正的鹿回头
                                很早之前就听过这么一个说法，“去过了天涯海角，回来后一定要去一次鹿回头，因为你已经走到了尽头，所以要回来找回头路”。尽管说这并没有科学依据，但是来过三亚多次，一直没时间来鹿回头风景区看看。                            
                                鹿回头看起来更像是一个山丘公园，总的来看有六个景点值得观赏，分别是观海亭（即最高点可俯瞰三亚湾）、鹿雕广场、凤凰岛观景平台、月下姻缘、爱字摩崖、紫气东来。如果是乘坐电瓶车会直接开至凤凰岛观景平台，随后步行到最高点大约10分钟。倘若选择全程步行，全程大约3公里的样子，各位小伙伴可量力而行。                            
                                乘坐电瓶车大约5、6分钟的样子，便可爬升至半山腰，下车后眼前的视野瞬间开阔，整个整个三亚湾的全景呈现在眼前。一位来此晨练的当地大叔跟我说，鹿回头其实是一座延展伸向南海的小山头，又叫鹿回头岭，海拔约270多米，是观看日出的绝佳位置。                            
                                观赏完凤凰岛景色后，可顺着山路继续步行上山（电瓶车到底位置，上坡路不用走台阶），经过一见钟情鹿回头后，我觉得才是真正进入了爱情圣地。                            
                                关于鹿回头有这么一段美丽的传说：古时候一位黎族青年猎手，从五指山追赶一只坡鹿直到南海之滨，前面山岭悬崖之下便是茫茫大海，坡鹿无路可走。猎人正弯弓搭箭，忽见火光一闪，烟雾腾空，坡鹿回过头来变成一位美丽的黎族少女。                            
                                美丽的少女与青年猎手结为恩爱夫妻，他们变生活在这片土地上，披荆斩棘、耕种纺织、繁衍生息，天长日久形成这一黎家山寨，后人们根据这一传说，便称山寨为“鹿回头”。一边走着一边听着这段美丽的传说故事，就走到了鹿雕广场，据悉后人们就是根据这个传说建造的这座高12米的雕像。正对着坡鹿，蹲下来，刚好可以看到台阶上图案层次交替的两只鹿，一公一母，似乎也是对应了那段美丽的传说。                            
                                沿着台阶走到坡鹿雕像下面，发现雕像的两面原来是一位阿哥和一位阿妹，这不正是所谓的一见钟情嘛，园区内还有“爱”字摩崖石刻，“永结同心”的海誓山盟台、“连心锁”、“夫妻树”、一处处景点无不展现满山都是情、满眼都是爱、满心都是感动的情爱文化主题园区。                            
                                继续往山顶方向走去，大约两分钟就可来到最高点观海亭，极目远望，海天茫茫，帆影点点，一览无余，山景、海景、城景、河景尽收眼底。                            
                                看着眼前的海天一线，一转身，回头路不就在自己的脚下嘛。上次来三亚游览了著名的景点天涯海角，也是从小就听着那首耳熟能详的歌曲长大的，而这次终于来到这个比较小众的景点——鹿回头，找到了天涯海角处的回头路。                            
                                观海亭旁边有一条下山小道，沿途可看到夫妻树、仙鹿树、海枯不烂石等，所以就不建议大家顺着来的路回去了。走完下山台阶到大路上，发现刚好对应的就是上山时候看到的“爱心永恒”。（温馨提示：上山时走到爱心永恒不要左拐爬山，一直顺着上坡路走即可到鹿雕广场和观海亭，下山时走亭子旁边小路台阶，一路回到爱心永恒，这样走比较省力）                            
                                回到凤凰岛观景平台后等待电瓶车下山，感觉真个人都沉浸在那段美丽的传说之中，也感受着每一处景点那浓浓的爱意。下山的盘山路蜿蜒曲折，这回头路其实一直都在脚下，就像这每一次旅游，一路走下去。                            
                            Day1 寻找第一市场最高性价比餐厅
                                因为来过三亚多次，所以对于去哪里吃海鲜，真的是做到了心里有数，传统老牌第一市场，相对来说在市区，海鲜的价格算是最平价的，而且每次来三亚都会去的小胡子海鲜加工餐厅，每次去吃我也都很放心。所有海鲜品的加工费明码标价，让你吃的明明白白。                            
                                其实每次来第一市场，我都会分两步走，第一呢就是先去第一市场，货比三家，看看大小差不多的鱼、虾、蟹的价格，这样心里有数，然后去小胡子家看看他们自营海鲜卖场的价格。总的来说他们家自己卖场海鲜的价格与市场上是持平的。                            
                                但是为什么比较推荐在他们家买呢？其一能保证所有海鲜都是鲜活的，现场看着捞出过秤。其二他们店员是很讲究的，过秤之前都能尽量的多控一下水分，这样对消费者来说无疑是很有利的，这点要给好评。                            
                                根据自己的喜好选择好海鲜以后，叮嘱服务员每种海鲜的做法，然后拿着号码牌落座等待，不一会儿的功夫就上菜了，口水留起来~                            
                                皮皮虾绝对是海鲜大餐中必备的一道菜，搭配着椒盐的做法当属首选。油炸过后的皮皮虾火候独到，外壳非常酥脆，里层的虾肉鲜嫩紧实，一口咬下去，逐一安抚着自己跳跃的味蕾，非常过瘾满足。那么问题来了，皮皮虾固然好吃，但自己不会剥皮或者担心扎手怎么办？                            
                                服务员大姐已经很贴心的在等待了，如果自己嫌麻烦或者不太擅长给皮皮虾剥皮，服务员会帮忙的，而且他们的速度真的是超快，没一会的功夫，一整盘皮皮虾就都“准备就绪了”，你剩下的工作就是开吃。                            
                                白灼大虾，最大程度地保留了虾的原汁原味，虾肉新鲜紧实而且非常Q弹，咸淡适中，吃完后感觉嘴里还略带一丝清甜，或许这就是在三亚吃海鲜与我们北方的区别的。后来帮忙剥皮皮虾的大姐跟我说，当地的虾有别于一般虾的独特清甜口感，我想这应该是得益于三亚的好水好风光吧。                            
                                蒜蓉粉丝扇贝也是一道非常精致的美味，这几乎是在任何可以吃到海鲜的地方都会有的一道菜了吧，卖相亦是非常不错。值得一提是扇贝肉还真的是蛮大的，就性价比来说已经是非常不错了。                            
                                蒜蓉生蚝，肉质很有嚼劲，淡淡的蒜香味恰到好处，没有抢走生蚝本身的鲜味。因为我们在选择生蚝的时候就是反复比较，选择个头较大的，肉自然就会紧实饱满，小胡子家的做法也在最大限度的保留了生蚝本身的鲜味，而又选择适当的加工手法掩盖其本身的腥味，确实做得不错。                            
                                辣炒芒果螺也是一道很值得推荐的特色菜。芒果螺炒制的非常入味，火候刚刚好，肉质鲜美多汁，而且清洗的非常干净，一点不会硌牙，每一口都是令人欲罢不能的美味。总觉得是有一种秘制辣酱，一口一口完全停不下来，而且也超级下饭。                            
                                吃海鲜大餐一般都会再搭配几个素菜，而最有名的当推海南四角豆了，一道非常好的调和口味的选择，其营养价值极高，被誉为“绿色金子”，独具海南风味。                            
                                吃海鲜真的是一种享受，不同的做法各有千秋，却赋予了海鲜不一样的风味，令人回味无穷。不得不说小胡子家做的味道确实非常棒，性价比也很高，而且上菜速度也很快，这顿饭吃得很开心，是一次非常不错的舌尖盛宴！                            
                            Day2 邂逅三亚湾唯美日落
                                一份闲暇与舒适唯有在日落时分体会。下午四点之后的阳光对人颇为友好，带着刚刚睡醒的熊孩子，拿上小铲子小水桶，来一次说走就走的挖沙之旅。小孩子对大海和沙滩爱不完，每每要走之时都来一句“还没玩逗（够）呢”，俏皮可爱，让人恨不得在海滩上安营扎寨。                            
                                就冬天12月的三亚来说，想要邂逅三亚湾的为每日落，除了当天的天气给力以外，还要严格控制好时间，基本保证5点就要抵达沙滩，因为真正开始日落的进程时，整个过程可真的是很快。                            
                                熊孩子在乐此不疲地挖了两个小时之后，太阳公公也觉得累了吧，换一身衣服，悄悄退下了，橙红色的云彩让小不由和粑粑惊呆了，停下手中的活儿，静静地坐在一起，细数天边的一片片晚霞。                            
                                海边的落日是小不由第一次见到，一句“哇塞”，或许表达了他此时言语的巅峰，看他那小小的脸颊在落日余晖中映得通红，心中的想着小孩子的世界简单快乐如此甚好，愿他成为为自己想要成为的样子，平安喜乐地看着日出日落。                            
                            Day2 地道海南菜琼乡阁
                                到三亚也好多天了，海鲜也吃了，必吃榜的网红餐厅也吃了，总觉得似乎没有体验到真正的当地菜，所以在朋友的推荐下，今天来了这家三亚湾附近的琼乡阁餐厅，品尝一下期待中最具特色的海南当地美食。据朋友介绍说他们是海南的第一家正宗琼乡乡野风味餐厅，菜系非常丰富，被当地人称之为海南菜博物馆，所以今天我们来拔草这家琼乡阁。                            
                                先来说一下餐厅的位置，无论是从大东海还是三亚市区过来（可乘坐公交8路、16路、52路在绿海田园站下车，餐厅距离站牌约200米），公交车或者打的都很方便，就在三亚湾海月广场附近。餐厅装饰看起来很小清新，非常适合情侣，就整体布局和色调来看，也特别适合带孩子来就餐，而且还很贴心的设置有儿童洗手台。                            
                                据悉海南菜历久弥新，但在就整个三亚来说，尽管美食和网红餐厅比比皆是，但是真正能做到地道、正宗海南菜的餐厅似乎真的不多。琼乡阁寻山之原味、探海之鲜味，采用传统的海南菜的新鲜食材，经过大厨精湛的手艺加工，给食客带来不一样的味觉体验。                            
                                看了一下点评榜单的几个他们家的必吃菜，我们也选了几个比较喜欢的，首先这个海南春花墨鱼饼请允许我用最最最平庸的一个词来形容它，那就是太好吃了。一块块大小刚刚好的墨鱼饼，裹上面糊快速过油，送入口中的瞬间，外酥里嫩的感觉瞬间爆发，墨鱼肉的香味也跟随着出现，而且墨鱼肉非常劲道Q弹，每人两个还没一分钟，就清盘了。                            
                                滋补东山羊汤，这可是海南四大名菜之一。他们家选用上好的农家饲养东山羊，在传统的烹饪基础上，添加了现代人更喜欢的元素，比如滋补润肺美容的木瓜，还有特别适合冬天吃的白萝卜，一来可以有效的中合羊肉本山的膻味，二来还能吸油，三来体香，真的是一举三得，味道自然是棒棒的，底汤喝起来清淡，羊肉本山肉质鲜美。                            
                                阿婆手工豆腐据当地人说这都是小时候满满的家乡味道，可见这是一道多么传统的地方美食。传统的手工制作的嫩豆腐，本身就香味十足，然后再搭配上大厨手中的秘制酱汁，经过长时间的熬制，香味更加浓郁，当汤汁浇在豆腐上的一瞬间，香味一下子迸发出来，香味浓郁，一口一口停不下来。                            
                                富硒山药熘猪颈肉选用最嫩的猪颈肉，搭配着特别适合冬天吃的富硒山药一同炒制而成，没有过多的油脂，无论是猪肉粒还是山药，外部都非常酥脆，而里面却绵软清香，略微带一点点甜口的味道，也特别下饭。无论是山药还是猪颈肉，送到嘴巴里都会觉得非常绵软好嚼，味道也甚是不错的说，我觉得如果是减肥一族来说，这个都能当半个主食来吃了。                            
                                冰盏香螺片也是他们家的一道网红菜品，端上来的时候感觉被“关押起来”，然后打开序幕的瞬间真的是美爆了有没有，干冰的效果给整道菜带来了更加朦胧梦幻般的色彩，让食客一看到就非常有食欲，特别想马上品尝到这道菜本身的味道。真正吃起来是时候，海螺肉处理的很干净讲究，肉质本身没什么腥味，凉拌的做法非常清香，原汁原味的保留了螺肉本身的味道，整体口感略微带那么一点点酸，也算是非常开胃的一道凉菜，绝对给好评。                            
                                桂花芒果卷是一道特别香甜爽口而且会使所有吃货开心的甜品，外部看起来颜值非常高，刚一端上来就迫不及待的想立刻品尝。桂花芒果卷的外皮又香而又糯，而且并不像传统甜点那样甜度很高，里面的大块芒果果肉吃起来也真的很是过瘾，芒果肉本身的甜味就已经完全彰显了整道甜品的甜度，所以无需其他的佐料提高甜度，这正是我喜欢它的原因。                            
                                除此之外我们几个人还点了清蒸海鲈鱼和著名的海南蒜蓉五指山野菜，海鲈鱼采用传统简单的做法，原汁原味的保留了海鲈鱼本身的鲜味，但却一点都不腥；五指山野菜则是一点污染都没有的山野菜，长期生活在城市里是真的很难吃到这种野菜的，所以口味非常棒。                            
                                总的来说这顿饭我们四个人吃的非常满意，人均100元的价格性价比也是相当不错，果然朋友推荐的餐厅没让我失望。                            
                            Day3 海棠湾也能吃到嗲嗲的椰子鸡
                                去年冬天来三亚的时候，在市区的明珠广场吃过这家嗲嗲的椰子鸡，他们家可以三亚的网红美食餐厅，尤其是DZ点评，每年都是必吃榜。今年下半年他们家刚在海棠湾也开了新店，就在红树林酒店内，所以这次到三亚海棠湾，来试试他们的新店。                            
                                既然来吃鸡，就要知道此吃鸡与彼吃鸡的区别在哪儿？原来椰子鸡起源于400多年前的土著黎族部落，而这家的做法也是传承了四百年前老祖先留下来的原始做法，从选材到加工到端上餐桌，都是非常讲究原生态的，也就是我们现在所谓的纯与正，而且农家散养的文昌鸡，肉质更加，口感更棒，我们一会再说。                            
                                所谓三个椰子一只鸡，现在他们家还在原有的基础上增加了著名的水中贵族——依云水，据悉他们家的椰子都是来自东郊椰林的，短短8小时的采摘送达餐桌。东郊椰林由于早晚温差大，所以糖分积淀较多，椰水更加甘甜，解渴生津。                            
                                大热天的一走进餐厅，服务员小哥哥就非常热情的指引入座，可以先来一份椰奶布丁或者椰子冻降降温。这两种甜品都是他们家前台小姐姐现场制作的，比外面卖的椰奶甜品要香甜很多，而且价格也不算贵。                            
                                在海南三亚北纬18度，这里有着山海田野间的天然美味食材，最具有代表性的食材就是海南四大名菜之首的文昌鸡和东郊椰林的椰子。所以他们家的椰子鸡，全部采用果园树下自由生长158天，肆意奔跑着、晒着太阳、呼吸着新鲜空气的农家散养小公鸡，搭配着东郊椰林新鲜采摘的椰子制作而成，口感可想而知是多么的清新爽口。</t>
  </si>
  <si>
    <t>http://www.lvmama.com/trip/show/870270</t>
  </si>
  <si>
    <t>【年末去哪玩】乐游三亚，打卡海南小众景点及特色美食</t>
  </si>
  <si>
    <t>章节目录                
1.【前言】
2.【注意事项和出发前准备】
3.【关于交通】
4.【美食推荐】
5.【南湾猴岛&amp;nbsp;趣味猕猴】
6.【呆呆岛最美沿海公路】
7.【网红打卡、度假胜地，你想到的都在这】
8.【呀诺达雨林文化旅游区】
9.【后记】</t>
  </si>
  <si>
    <t>前言
                            【前言】
                                我喜欢旅行，经历不同人、事、物，给人生制造不同的记忆点，老了回忆起来，会觉得“啊，我的人生还挺有意思的嘛”，而不是“也没什么特别的，眼睛一睁一闭，一辈子就过去了”。                            
                                整理出来的是一段时光的记录，虽然有些细节已无从拾取，但留存下来的都是最美好的印记。                            
                                而这次目的地选择 陵水 南湾猴岛和呆呆岛，是因为那里有美丽的沙滩，碧绿的海水和海上娱乐项目。确定好目的地，订票出发！                            
                                阳光、沙滩、网红打卡地、一望无尽的海岸线、典型气候造就的椰树林。白天，一起烧烤、戏水、享受 日光 浴。                            
                                夜幕降临，篝火派对，星空露营，带上朋友或者家人，一起享受星空下的沙滩露营。                            
                                不需要签证,收拾几件衣服就能出发，这里的海水永远是温热，海风清凉，有点咸。在呆呆岛，感觉时间都是漫长的。                            
                            【注意事项和出发前准备】
                                三亚 陵水 属于热带地区，全年温度偏高，四季气温变化不是很大，年平均气温在25.5℃左右。每年的10月初到第二年的2月末，是 三亚 旅游的最佳时间。                            
                                1、先介绍一下 三亚 四季的温度和穿衣指南，供大家参考。                            
                                春（ 3-5月中旬）温度在18-32度，平均20度，穿短袖衬衣和棉质衣裙。                            
                                夏（ 5月下旬至9月中旬）炎热且有些潮湿。平均温度摄氏26-33度，最高温度36度，宜穿短袖衬衣及丝棉衣裙。而因5月至11月乃台风季节，故应带备雨具。 海南 有句民俗叫（牛头下雨牛尾晒）就是说 海南 不怕下雨，更少连绵不绝让人心烦雨季。 海南 的公众场所多有冷气，常出入及活动期间也应备薄外套。酒店一般在大堂设有雨伞供客人免费使用。                            
                                秋 (9月下旬至12月上旬)温度及湿度下跌，温度为摄氏20-30度，平均25度，天气晴朗及较干爽。宜穿短袖T侐、衬衣、毛衣及轻便外衣。                            
                                冬 (12月中旬至翌年2月下旬)温度由摄氏24-28度，平均温度27度，湿度约73％。天气清凉。是旅游客人海滨活动的绝佳选择，而且特别有助于人们的健康。                            
                                即使是冬天去 三亚 ，中午的时候，也是艳 阳高 照，所以多准备夏天的衣服就可以了，因为冬天早晚温差有点大，还有的时候晚上去海边刮风的话会比较冷，适当带些外套和厚的衣服还是有必要的，个人认为只要是长裤长袖，就足够了。                            
                                2、 三亚 的海滩很美，阳光也很美，但人要美就得使用防晒霜，SPF30以上防晒霜是必须的，保湿喷雾和补水面膜最好都带上。                            
                                3、到了 三亚 肯定是要下海的，泳衣、游泳眼镜、耳塞都要准备好。替换衣物、太阳伞、太阳帽、太阳眼镜、沙滩拖鞋也要带上。                            
                                4、外出旅行，常用药物要准备齐全，例如晕车药、感冒药、退烧药、消炎药、止泻药、止痛药、创可贴、眼药水、消毒棉球等。                            
                                5、雨伞和雨衣，因为热带地区的天气阴晴不定，带着以备不时之需。                            
                                6、防蚊水，帐篷，如果要去海岛露营，这两样一定不可少。                            
                                7、身份证别忘带，还有各种用于打折的证件，手机、相机就不多提醒了，但是备用电池以及各种充电器，可别忘记了。                            
                                8、尽量少带现金,贵重物品保管好。现在技术十分发达,手机支付非常方便。因此在外旅行尽量选择少带现金。同时外出旅行,相机、电脑等贵重物品尽量不离身,妥善保管。                            
                            【关于交通】
                                1、全国各地飞至 海口 机场或者 三亚 凤凰机场，从机场的高铁站乘坐高铁到达 陵水 站，从 陵水 高铁站可以坐80路公交车到达新村，也可以坐景区的大巴。                            
                                2、南湾猴岛有景区大巴，用于免费接送游客从东环高铁 陵水 站往返猴岛景区，这是 海南 开通的第一条高铁“无缝对接”景区的运输线路。游客只要在车上购买猴岛景区的门票，就能够免费乘坐景区的豪华大巴车到达景区观光游览。                            
                                3、从 三亚 的话可以坐城际2号线直达景区售票大厅停车场。                            
                                4、自驾前往，地图搜素南湾猴岛，可以开车前往。                            
                            【美食推荐】
                                5年前来 三亚 ，少年无知，下火车上了摩的，师傅问：“靓仔，吃海鲜哇？给你介绍个好地方。”                            
                                懵懂上了摩托后座，绕了不知多少条街巷，抵达这里：  三亚 第一海鲜市场。                            
                                还是那个市场，只是沿街摆摊卖水果、小食、海鲜的槟榔妹不知所踪，喧嚣吵闹满地垃圾腥臭的街道也焕然一新，取而代之的是整齐的一排电瓶车和干净整洁的路面。                            
                                不过身边还有不少拉客妹，还好听了朋友的忠告，不能上她们的“贼船”。                            
                                每次到 三亚 ，到处是各种各样的海鲜店，各种海鲜口感也都相差不大。听朋友介绍不仔客海鲜很独特，他们会经常推出一些海鲜特色新菜品，每个看起来都很诱人。                            
                                瞄了一眼店里客人点菜的情况，看他们盘子里存货不多，感觉这家店应该味道应该不错，点评一查也是网红店呢！                            
                                不仔客海鲜，顾名思义就是不宰客，作为 三亚 第一海鲜市场5年老店，他们主营海鲜加工。因为第一海鲜市场有自己的摊位，所以一方面新鲜，另一方面价格真的不贵，而且现在都已经明码标价了。你可以让服务生带你去海鲜市场挑选，你也可以自己挑选好，付一部分加工费，根据自己的口味和喜好让厨师制作，还是挺方便的。                            
                                初次来不仔客，菜品和服务都很用心，能感受到每个服务人员的热情，真有宾至如归的感觉。                            
                                高压锅生蚝是我第一次这样吃生蚝，端上来还有仪式感，生蚝会有服务员帮你用刀子打开放到盘子里，然后蘸上柠檬水和海鲜蘸料，味道非常鲜美，这样做出来的味道绝佳，营养不流失；                            
                                椒盐皮皮虾的原材料用的新鲜肥美的皮皮虾，每只都非常大个，还有服务员帮你把虾壳剥掉，这简直是福音啊，自己平时吃虾最不喜欢剥壳，不得不说这里的服务真的很棒。                            
                                膏蟹粉丝煲用了大只的膏蟹，蟹肉饱满，香味浓郁的蟹膏渗入了粉丝，味道微辣，很棒。                            
                                还点了 海南 特色四角豆和菠萝饭。总之这家店挺不错，服务和价格都能接受，推荐一下啦。                            
                                价格:人均100左右                            
                                位置:第一市场椰风巷55号                            
                                探访 海南 本地人推荐 海南 唯一“中华老字号”餐厅的沿江 海南 鸡饭店                            
                                每去到一个城市，都喜欢去本地特色美食店品尝美食，都说美食是一个城市的代表，也是一个城市的回忆。这次也不例外， 海南 本地朋友推荐了这家汇聚 海南 岛南北各市县特色美食的沿江 海南 鸡饭店。                            
                                必吃招牌：百年祖传 文昌 鸡                            
                                选用 文昌 鸡发源地 文昌 市天赐村放养的 海南 文昌 鸡，结合沿江83年传承下来的独家烹饪技艺，清汤中烫熟，滚水中起伏，皮色油黄，肉质细腻，试过一定忘不了。                            
                                必吃推荐：沿江椰子鸡盅                             
                                文昌 的整支椰子加上 文昌 鸡和其他药材小火慢炖6小时，营养丰富，入口难忘。                            
                                必吃推荐：沿江东山羊                            
                                沿江东山羊产自 海南 万宁 东山岭，选用羊肉腹部最嫩的羊腩，肉质好，无膻味，营养价值高。带皮蒸制，肥瘦相间，吃起来回味无穷。                            
                                必吃推荐：糟粕醋海鲜火锅                            
                                糟粕醋是 海南 的小吃，在沿江却是广受本地食客和外地朋友喜爱的主角，糟粕醋每天清晨从 文昌 铺前镇 运来门店，纯天然的地瓜醋没有任何添加，更有美容养生的功效，酸酸辣辣之中带有一丝回甜，虽然名字暗淡却是魅力无穷，有着“ 海南 冬阴功汤”之称的糟粕醋堪称 海南 菜中的特色精品。                            
                                来 大东海 玩，偶遇一家餐厅张猫猫的店，听名字还以为是一家猫咖，其实是一家网红餐厅。                            
                                我要进去了，我才不会告诉你我是因为这个猫可爱，我并不是肚子饿，我只是嘴巴寂寞。                            
                                他说他是 海南 特色美食，我承认我看脸，装修好看的我会比较有好感。                            
                                不在计划范围内的事物总能带给人们惊喜，因为你没有计划就没有期望，没有期望就没有落差和失望，所以你的所见和所闻都是超出期望值的。                            
                                走进张猫猫的店，环境很棒，装修的文艺又美好，非常适合年轻人过来打卡。而且 天台 还有烧烤， 天台 喝酒撸串聊人生真的太棒了。                            
                                这个是冲浪鱼，鱼都会冲浪了，我很愧疚，因为我不会，所以这条会冲浪的鱼就是在嘲笑我，我只能选择吃掉它，果然爱运动的鱼口感就是要更加鲜美，我现在知道为什么那么多妖怪想要吃唐僧了，唐僧取经基本靠走，他的肉质一定更加紧实鲜美。                            
                                酱爆虾饼，每一块里边都有完整的虾，虾饼薄厚适中，外皮酥脆。                            
                                还有一个biang酒，特别好喝！我和朋友喝了一瓶，微醺。                            
                                另外冰淇淋、清补凉、椰子鸡、菠萝饭等特色菜都值得一试，真的推荐来 三亚 旅游的小伙伴过来品尝，一定不会失望的。                            
                            【南湾猴岛 趣味猕猴】
                                三亚 来过很多次，景点都去的差不多了，这次选择了 陵水 的南湾猴岛。                            
                                南湾猴岛依山傍水，三面环海，形状狭长，是我国也是世界上唯一的热带岛屿型猕猴自然保护区。岛上除了有热带植物近400种，动物近百种，原始的自然环境和2500多只国家二类保护动物猕猴外，现居住着21群千余只猕猴，因此人们称之为“猴岛”。                            
                                进入南湾猴岛可选择乘坐车船或跨海索道，游客可以选择自己喜欢的交通方式上岛，一票通用，当然，游客上下岛可以选择两种不同的交通方式。不过大家选择最多的方式是乘坐索道方式上岛，跨海高空观光索道全长2138米，是世界上最长的跨海旅游观光索道。                            
                                如果选择乘坐跨海索道，记得提前准备好手中的相机以及手机，因为在这里可以一眼饱览脚底下的数百户“水上人家”——疍家人，以及新村港的壮观景象！                            
                                胥民被称作海上的吉普赛人，胥民并不算一个民族，只是分散在 中国 东南沿海的习性以船为家的群体的总称。                            
                                猴岛港湾中就停泊着大量的胥家鱼排，胥民以船为床，拥水为衾，只在近海捕鱼劳作。夜晚鱼排灯光亮起，给黑寂的海平添一分温馨。                            
                                跨海索道整个乘索时间大约花费6-8分钟，只顾拍照，忘记看时间。一个车厢可坐4位游客。和其他景区不同的是，这个车厢是没有玻璃封闭的，坐在缆车上可以360度的欣赏海上美景，吹着海风，暇意极了。                            
                                索道出来以后便是猴岛景区，映入眼帘的错落有致的各种植物，漫步其中，仿佛置身于森林公园中。顽皮、可爱的猴儿们在树枝间扑腾纵跃、追逐打斗，旁若无人地嬉戏。                            
                                管理人员喂食之时，哨笛一响，满山树摇草动，猴儿们连蹦带跳地蜂涌而上，争食、打闹，妙趣横生。</t>
  </si>
  <si>
    <t>http://www.lvmama.com/trip/show/856817</t>
  </si>
  <si>
    <t>from sina weibo 在别处的完美生活(2192298044)</t>
  </si>
  <si>
    <t>54张照片</t>
  </si>
  <si>
    <t>【我是旅行家】休闲旅居好去处—海南文昌</t>
  </si>
  <si>
    <t>章节目录                
1.序
2.【豪华海景客房，海潮声伴你入睡】
3.【做工精致且品种繁多的饕鬄美食】
4.【多种玩乐体验，大人小孩都能自得其乐】
5.【酒店周边有啥好玩】
6.【文昌怎么去】
7.【写在尾记】
8.</t>
  </si>
  <si>
    <t>前言
                            序
                                听说你在寻找这样一个度假目的地那个地方不远不近，最好能小众有阳光大海和沙滩，逃离城市雾霾住一家高颜值和舒适度并存的酒店，而且价格还不贵，就算带老人、小朋友也能玩得省心和开心......如果这些元素完美戳中你的点，那我今天要推荐的这家酒店绝对是你想要的。                            
                                北纬19.61度，东经110.72度                            
                                地图上的一个很普通的城市原点                            
                                自西汉建置已有2100多年历史为海南三大历史古邑之一                            
                                海南闽南文化发源地海南文昌航天发射中心所在地                            
                                是中国第四座航天之城                            
                                说起文昌，你很少能在攻略上看见它的名字，绝对算是一个小众目的地。文昌，这个拥有南海碧波，水天一色的大自然宠儿，在它绵长的海岸线上分布着许多怡人的海湾。                            
                                文昌金石国际大酒店位于海南省文昌市高隆湾旅游大道西侧，地处高隆湾景区，是来文昌旅游度假最佳下榻地。从文昌火车站下来，坐着酒店派来的接送车，接站的小姑娘很贴心，还给准备了新鲜的椰子，真好喝。车直达酒店大堂，办理入住。前台很热情，送来冰毛巾和特色接待饮料，然后会有人带你到房间。                            
                                走进大堂，简约明亮的设计让人感到放松，再加上极具热带风情的艺术装置点缀，使每个角落都成为一道风景线，从走进酒店的一瞬间就把城市烦恼抛之脑后，秒切度假模式。                             
                            【豪华海景客房，海潮声伴你入睡】
                                推开客房的门，奢华却有低调如家的格调，让心情瞬间柔软下来。                            
                                温馨的大地色及原木设计风格，营造出中国特色的舒适氛围和轻松宜人的优雅气息，面积均在66平米之上宽敞空间配以标志睡床、品牌床垫以及高档床品，使人能够自然放松进入睡眠模式。                            
                                空间感非常好，卧室和洗浴空间之间连通性很好，同时又采用移门对每个空间做出物理隔断，保持每个空间各自使用的完整性，同时也加强了流动性。现代化设计的洗浴空间也是令人心情愉快的，在宽敞的大理石浴缸泡一个热水澡可以让人忘却一天的疲劳，热带雨林式沐浴花洒让你从头到脚得到放松。贴心的酒店在洗漱台上给准备了非一次性牙刷牙膏，倍感窝心。                            
                                客房通透又不失私密性，配有舒适观海阳台，海风轻轻地吹，海潮声助您入眠。窝在私人阳台的沙发藤椅上，聆听着海风的细语，感受着椰树的柔情，远眺青山巍巍，近看碧海茫茫，高隆湾迷人海景一览无遗。                            
                                酒店配有不同需求的客房，最吸引人的还是亲子房，高端精致的室内设计打造宽敞明亮的客房环境，提供专属的具有主题特色的超级飞侠酷芽客房，为舒适的睡眠增添一丝童趣色彩。客房内的设施与小物件也全部都融入了主题特色的卡通造型，在细节中呈现出酒店贴心的服务与用心的态度，让家长与宝贝能够拥有安适舒心的放松体验。                            
                            【做工精致且品种繁多的饕鬄美食】
                                度假与美食相伴相生，住在文昌金石大酒店，当然要带着味蕾和美食来一场精致的艳遇，任曼妙滋味在舌尖间恣意起舞。                            
                                这里中餐厅超级地道的海南菜，如白切文昌鸡、椰子鸡汤、香煎马鲛鱼......比我想象的要好吃的多，也是每一个海南人，不管走多远，都会怀念的味道。                              
                                白切文昌鸡：搭配桔汁的白切文昌鸡，是海南的“四大名菜”之首。肉质滑嫩，皮薄骨酥，香味甚浓，肥而不腻；夹一块鸡肉放入你的口中，一定会脱口而出的一句话“棒！”。在海南素有“没有文昌鸡不成席”之说。                            
                                椰子鸡汤 ：清甜的椰汁配上营养土鸡，汤汁清甜、不油不腻，鸡肉也格外细嫩，真真是百吃不厌！                            
                                香煎马鲛鱼：肉多刺少，肉嫩味美。民间素有“山上鹧鸪獐,海里马鲛鱼”的赞誉。海南人吃马鲛鱼已有几百年的历史，而文昌铺前镇的深海大马鲛鱼品质最为上等。一碗白稀饭，两片文昌铺前香煎马鲛鱼，沾一点酱油、辣椒，加一点小桔子汁，那种滋味既清爽又可口，是海南人最淳朴的吃法。                            
                                蒜蓉蒸小龙虾：无需经过繁杂的烹饪，蒜茸简单蒸煮，味道鲜美，肉质嫩滑细致、入口Q弹，低脂高蛋白，超喜爱！                            
                                椰子饭：用海南优质糯米和天然椰肉和椰汁一同蒸熟，椰香浓郁、米饭软。                            
                                每日睡到自然醒，可以吃到十点半的自助早餐，为您提供欢乐满载、充满活力和惬意的用餐环境，宾客更可观看厨师在开放式厨房现场烹饪美食，现场烹饪的各类面点让人大快朵颐，新鲜味道让人齿颊留香。                            
                            【多种玩乐体验，大人小孩都能自得其乐】
                                酒店各项设施设备齐全，健身中心配备各类先进完善的器材，室内外游泳池、儿童池、桌球、麻将、健身房、舞蹈瑜伽、乒乓球、养生馆等多种娱乐项目，带来愉悦身心的多重选择，让您不出酒店就可以玩的很开心。                            
                            【酒店周边有啥好玩】
                                1.不用远走，酒店边就有网红打卡点                            
                                每一片海都有别样的风景，越是期待的往往会落空，越是不经意的，往往会有惊喜。逸龙湾的天空，纯净无比。长长的木质栈道一直延伸到大海深处，因倾心于栈桥，所以选择来这里，是人们或散步或海钓或嬉戏，仿佛间烦恼已忘却在大海深处，回头一看的那一道风景，是文昌新城的美丽兴起。                            
                                tips：                            
                                门票：无需门票                            
                                开放时间：全天开放                            
                                交通：从酒店步行就可以到达                            
                                2.渔市码头——清澜湾环球码头                            
                                说文昌是海南吃海鲜最好的地方，一点都不为过。清澜港环球码头是一个老码头，曾是通往东郊椰林的重要港口，也一度成为东郊镇象征财富和文化的“丝绸之路”。昔日辉煌的环球码头，渐渐演变成另一道美丽风景线——海鲜街。很多渔民从大海捕捞的新鲜海鲜，就在环球码头堤岸上摆摊销售，游客可以自由挑选合适的海鲜，然后到码头两边海鲜大排档加工。由于价格便宜，海鲜新鲜，每天有很多游客慕名而来。这里民风纯朴，价格童叟无欺，绝不宰客。                            
                                Tips                            
                                门票：无需门票                            
                                开放时间：全天开放                            
                                地址：文昌市文城镇清澜路交通：从文昌站乘坐9路、6路转10路公交车到达清澜站下车或乘坐15路旅游专线到达清澜大桥桥头公园下车                            
                                3.看海南第三大骑楼老街——文昌市文南老街                            
                                文南老街，一个十九世纪二十年代建成的侨乡骑楼，带有浓郁的中西合璧式南洋骑楼风格，是海南省最具特色的古城镇建筑之一。走进文南老街，斑驳的南洋建筑群古朴而静寂，透过薄霭，两旁的古宅老院、古树老桥，历经沧桑，仿佛时光在这里停滞了，留下的是一串串苍凉的故事。每个城市都有它的历史与故事，作为外来游荡的人，那些属于文昌的历史，属于民国的风情，属于南洋的故事，拼成了年代的印记，有幸看到，缘分。                            
                                Tips；                            
                                门票：无需门票                            
                                开放时间：全天开放                            
                                地址：文昌市文南路交通：从酒店门口的公交站台乘坐5路公交车即可到达</t>
  </si>
  <si>
    <t>http://www.lvmama.com/trip/show/849336</t>
  </si>
  <si>
    <t>海口美食之旅：正宗的海南四大名菜+地道的海南山味</t>
  </si>
  <si>
    <t>章节目录                
1.海口美食之旅</t>
  </si>
  <si>
    <t>前言
                    海口美食之旅：正宗的海南四大名菜+地道的海南山味
                            海口美食之旅
                                到海口。来个自助一天，发现了一家海口顶级的私房菜——古姑姑。
                                海南四大名菜之白切文昌鸡
据说，他是从做鸡开始，古姑姑也是缘起于鸡，他的店名古姑姑，也就是由鸡的叫声-咕咕咕而来。
                                有人说，文昌鸡找不到正宗的了？但到他家，真能找回文昌鸡的那味儿：肉质Q弹，鸡肉鲜嫩多汁且爽滑，嚼后还有一丝甜味。
                                晶莹剔透的外皮包裹着润滑白嫩的鸡肉，再蘸上经过调味的酱油碟非常清爽，酸甜中又带些许鲜辣微咸，既不会失去鸡肉的本味，也不会觉得过于清淡。
                                优质的文昌鸡，鸡肉纹路清晰，肥而不腻。
                                鲍鱼花胶焖文昌鸡（招牌菜）
这他们的招牌菜，打开锅盖的一刹那，精选了海南经典食材，一是海洋中的珍品鲍鱼，二是很少有名贵的花胶，三是海南四大名菜之美食文昌鸡，融合研制的一道菜。
                                用料堪称黄金搭档：文昌散养的走地鸡 + 8到10头的野生鲍鱼 + 1000元/斤珍贵花胶，几乎浓缩了海陆的鲜甜，而且还全都是滋补养生的好料！
                                选鲍鱼和花胶完美融入鸡肉之中，吃起来美味至极，进嘴唇齿生香，让人欲罢不能。
                                红焖过的文昌鸡，肉质紧不肥，花胶，煮得韧劲刚刚好，吃得可口有劲，吃起来很味道香甜。
                                海南四大名菜之白切东三山羊
这里的东山羊，算是地道，来自万宁东山岭的羊。据说都是吃野草，喝泉水长大。肉质紧而香，皮嫩肉厚，很优质的食材。
                                每天都是新鲜到货：刚到货的东山羊，整只进货。
                                羊肉处理的很干净，不会很膻但又保有那种特别的肉香味，味道很清淡，很好入口，吃起来相当带劲。
                                皮薄肉结实，吃起来，肥而不腻，气味芳香，吃了会让人想念。
海南四大名菜之和乐蟹
不到秋天，海南这四大名菜之和乐蟹，人们都快遗忘了。现在是吃蟹的季节。说实在的，正宗的和乐蟹，这时候，才是最好吃的时候。
                                在这，真能吃到正宗的和乐蟹：蟹肉鲜甜，蟹黄饱满，脂膏金黄油亮！
                                和乐蟹，在唐朝就久负盛名，自古更是朝廷贡品，能在海口这吃到这千年美食，实属难得。
红焖五脚猪（招牌菜）
                                皮厚油少，肉质纤维少，鲜嫩爽口，味道甜香，油而不腻。
                                皮脆肉鲜，比平常的猪肉好吃太多了。红焖肉质很有韧劲，吃起来香喷喷。
                                由于是散养山上的，所以这猪肉紧，口感很好。有种野猪皮肉的香。都是来自散养于琼中山上的五脚猪，吃的五谷杂粮，山里的野果子长大！
                                特色菜
1.蒜香排骨（定安黑猪）
                                选择海南定安黑猪排骨，食材是没得挑剔的，肉质鲜美，嚼劲十足,嫩滑,可口，蒜香浓郁，香而不腻。
2.临高空心菜临高多文空心菜，据说这道菜，小店里是吃不到了。纯正的多文空心菜，是在冷泉灌溉下生长的。一下苗，就有酒店预订完了。传闻，连临高那的人都很少人吃到那的空心菜。
                                其杆长叶少，这是多文空心菜的特色。清炒，火候也刚好，脆滑爽口。
3.烧汁石山豆腐食材：石山豆腐，从石山来回40公里送来的富硒黑豆腐。
                                豆香浓郁，且口感很好，不糟不烂，是海口一带有名的美食。
4.三文鱼食材新鲜现杀现切，肉质鲜美。
                                透亮有光泽，肉质结实而富有弹性，橙红色鲜艳的鱼肉，看起来很有食欲。
5.鳄鱼汤鳄鱼汤，顾名思义，就是拿鳄鱼肉炖的汤。
                                鳄鱼肉，肉质紧，口感好，无异味。
                                6.琼中野生小竹笋</t>
  </si>
  <si>
    <t>http://www.lvmama.com/trip/show/333878</t>
  </si>
  <si>
    <t>110张照片</t>
  </si>
  <si>
    <t>#我是达人#邂逅小资万宁度假别样三亚，盛夏光年带你游海南【中】（四大海湾全攻略）</t>
  </si>
  <si>
    <t>章节目录                
1.关于作者
2.巴厘村，万宁版巴厘岛
3.大开眼界的兴隆热带植物园
4.来兴隆咖啡谷喝杯咖啡吧
5.海南最美海湾石梅湾？
6.未完待续</t>
  </si>
  <si>
    <t>前言
                    每一个千里迢迢来看海的人，似乎都一样深情而温柔，也许我们的心里都藏着一汪碧海清池，倒映着蓝的天，白的云，苍翠的椰林，和一段有温度的回忆。何其有幸，距离上次来 三亚 短短几个月，我再次与之相遇，并且这次结缘于一段新的旅程目的地。
万宁 ，一个有海有山，有着脉脉风情，婀娜故事，梦想之居的好地方。
三亚 ，一个来享受阳光大海，度假永远呆不腻的地方。
那么，欢迎跟我一起走进这次的 万宁 三亚 旅程，也许你会在我的梦里，找到你的梦。
                            关于作者
                                嗨，我是彭博丫丫！全领域旅行自媒体人，国家地理风景评审师,旅游界冉冉上升的博主，人气自媒体作家,直播界的网红哎呀名头太多,以下省略1千字……总之丫丫卖瓜关注我你不会失望哟有趣的灵魂总会相遇,希望我们能在最美的风景里相遇：）
微信:pyaya11 微博@彭博丫丫游世界
微信公众号【丫游记丫】 今日头条【丫游记】
上一篇已经感受了精彩纷呈的山海小资万宁，传送门点击作者专栏就可看到哦
现在继续跟着我的脚步游万宁和三亚吧！
                            巴厘村，万宁版巴厘岛
                                这里是海南 兴隆 印尼归侨巴厘村。曾到过 巴厘岛 的我，来到这里几乎以为又回到了印尼。                            
                                无论是门口的标志印尼建筑，还是村内各种印尼元素的壁画，石雕，甚至充满热带风情的园林，都实在太 巴厘岛 风了！
                                “巴厘村”以 兴隆 南洋归侨文化为背景，以爱国之情、思乡之意为切入点，通过南洋“风情”、“风俗”、“风光”、“风味”将 兴隆 南洋归侨回国后的生活串联起来，从多侧面详实记录、全方位真实呈现出来，是 海南 岛唯一没有重复主题的归侨文化景区。包括这里表演印尼舞蹈的演员，都是归侨姑娘哦。                            
                                太阳河舞台，这里还特意搭建一个有 东南亚 特色的舞台，以老归侨自娱自乐的歌舞弹唱表演，游客也可互动参与。看台上坐的是印尼游客、舞台上跳的是印尼舞蹈、举目所及都是巴厘风情的雕刻绘画和建筑，这一刻，随着热情的舞蹈音乐节奏响起，台上台下所有人都一起起舞，仿佛置身 巴厘岛 。                            
                                在这里听着欢快的音乐、看着迷人的舞姿、穿着鲜艳的花衫、品尝风味小吃、体验异国风情，还真如宣传所说，不出国门感受印尼。                            
                            大开眼界的兴隆热带植物园
                                丫丫是第一次游览热带植物园，感觉一切充满了新奇和神秘。在这里开演观赏到从未见到的风情万种千姿百态的各色热带植物，简直大开眼界！整个园区随处可见绿意葱葱带来强烈的视觉冲击，边游览风光边跟着导游学习了解了很多奇特的品种，比如 珍贵的 海南 黄花梨，沉香，见血封喉树等！                            
                                整个园区随处可见绿意葱葱带来强烈的视觉冲击，边游览风光边跟着导游学习了解了很多奇特的品种，比如 珍贵的 海南 黄花梨，沉香，见血封喉树等！                            
                                比如 这个蝎尾蕉,又叫垂花火鸟蕉。因其花色大红大紫、花序形似“之”字形蝎尾状而得名“蝎尾蕉”。既可作园林景观绿化布置，又可作盆栽观赏，更是上等的鲜切花材料。诸如此类红色系的观赏热带植物在这里就有很多。
                                鹤嘴红
                                红山姜
                                 瓷玫 瑰
                                徜徉在美丽鲜妍的热带植物丛中，心情无比舒畅，呼吸着新鲜空气，心旷神怡。孩子们肯定喜欢这样的地方，感觉特别适合亲子游，带着宝贝们来这里探探奇，认识与喜爱各种热带水果植物，看看平时与咱们生活息息相关的一些好吃好用的植物以及它们制作出来的产品，科普植物学，开阔视野，寓教于乐。                            
                                整个园区实在太大了，这次时间有限，很多还没来得及细细品鉴，不过匆匆一览也已经收获满满。                            
                                旅游tips：
会有免费的导游讲解，丫丫觉得挺有必要哦，要不然全是植物自己真的看不懂太多。
                            来兴隆咖啡谷喝杯咖啡吧
                                在 兴隆 ，有这么一个地方：有山有树有水，可以亲近大自然，更重要的是你可以一探咖啡成长的奥秘，认识有机咖啡的科学种植，当然更少不了品一品纯正的 兴隆 咖啡，这个地方就是 兴隆 咖啡谷。                            
                                乘观光车游览咖啡谷里，随处可见种植的咖啡，一粒粒咖啡豆让我大感兴奋。要知道喝了这么多年的咖啡，这是第一次看到新鲜的咖啡了。
                                谷中是植物的天堂，林间漫步，除了咖啡，还有椰子、菠萝蜜、龙眼等果树，更有神秘果、见血封喉、可可等较少见的果树和热带经济作物。                            
                                谷中有湖，面朝湖泊，悠然品一口 兴隆 咖啡，更享悠闲时光。在 万宁 兴隆 ，咖啡也如在浪漫之都 巴黎 一样，早已渗入了人们的生活。 兴隆 小镇，这个风情旖旎的旅游胜地，空气里都弥漫着浓浓的咖啡香。                            
                                兴隆咖啡谷不仅有 兴隆传统咖啡种植园，包括有机咖啡示范园、猫屎咖啡园、雨林咖啡园、百果园、咖啡动漫卡通园等咖啡主题种植园，还规划建设了咖啡文化广场、咖啡展览馆、咖啡采摘体验区。这里的博物馆，摆放着许多富有年代感物品，只要走进去，你就会进入了一个新世界。                            
                                感觉现在谷内的休闲娱乐氛围已经很足，非常适合周末带宝宝自驾来这体验亲子乐。还可以品尝谷内的马来餐厅，在林中木屋里饕餮咖喱鸡，味道很是不赖。                            
                            海南最美海湾石梅湾？
                                原来 海南最美的海湾，也是被世界旅游组织专家赞誉为 海南现存未开发的最美丽海湾，不在 三亚在万宁 石梅湾。这里由两个形如新月的海湾组成，长达六公里的碧海银滩，为植被茂密的低缓山坡所环抱，近岸处的海水清澈见底，随着海床不断加深，海水也由浅蓝变化为深蓝。                            
                                通向海湾有一条美丽的花径，在这里谋杀了很多胶卷。                            
                                来到 海南最美海湾 万宁 石梅湾，躺在沙滩上晒太阳。比起 三亚的沙滩，这里显得宁静而又不商业，莫怪当地人都喜欢来沙滩边漫步，让这片沙滩充满了享受阳光海滩的笑脸，多了一分本地生活的人情味。                            
                                不经意之间，翻身看见最美书屋“凤凰 九里书屋”。屋前是石梅湾碧波万顷，屋后是千年青皮林繁茂，山林自然环绕，风景优美。“面朝大海，春暖花开”，曾经是多少人青春岁月的座右铭。而在这，坐在书屋里静心回归阅读生活，赏山海美景，倾听大海的涛声，却是再寻常不过的景致。                            
                                走进凤凰 九里书屋，映入眼帘的是一架又一架的图书，大厅里面摆设着阅读的座位和长桌。墙上留下的是一页页美丽的书屋故事。推开向南的窗子，新鲜的海风扑面而来，吹得桌子上的书自由的翻页，并发出沙沙的声音。
                                为什么会成为最美书屋？我想是因为除了本身得天独厚的海滨位置，还有书屋主人特有的情怀。比如这个向全国发出邀请寻找“最美守望者”的招募活动，邀请各行业领域的顶尖者来到书屋成为守望者，一周时间里向读者推荐自己的书单，分享旅途故事，与一群志同道合的朋友品书、论书，探讨兴趣话题。丫丫很喜欢的安意如也来当过守望者哦。                            
                                走出书屋，黑石和青皮林是石梅湾独有的景观，海岸线长达6公里，4000多年自然生长的青皮林和百万年形成的西岭山环绕左右，书屋隔海相望1.5海里处，拥有垂钓天堂和潜水圣地--加井岛。                            
                                离开石梅湾，我们驱车顺着滨海公路继续游览。这条被誉为“会讲故事的”旅游公路，南起石梅湾高速路出口，北至大花角，全长35.24公里，全线串联了石梅湾、南燕湾、神州半岛、老爷海、后滩、 保定湾、春园湾、大花角等 万宁多个美丽海湾。</t>
  </si>
  <si>
    <t>http://www.lvmama.com/trip/show/853659</t>
  </si>
  <si>
    <t>周末度假、畅泡温泉，遛娃，农家乐，海南著名咖啡侨乡兴隆之旅</t>
  </si>
  <si>
    <t>章节目录                
1.Day 1 入住酒店，畅泡温泉
2.Day2：植物园，咖啡谷之行
3.Day3：水果采摘，农家乐，返程</t>
  </si>
  <si>
    <t>前言
                                海南著名咖啡侨乡兴隆镇，以其独特的东南亚风情和浓香醇厚的咖啡闻名遐迩。这里也是一个非常不错的周末亲子度假目的地。                            
                            Day 1 入住酒店，畅泡温泉
                                周五下午，从三亚自驾约2个半小时到达兴隆下榻酒店：海南兴隆希尔顿逸林滨湖度假酒店。据说这是海南省希尔顿酒店品牌旗下的第十家酒店。                            
                                步入大堂，其实这已经是在酒店建筑上的3楼位置。这里有视野超赞的景观台。虽然时至傍晚，遥遥可见的青山绿水美景十分吸睛。坐在地嵌式的大堂，向远处眺望，这简直就是一个纯天然的IMAX屏幕嘛。                            
                                补一张白天看的外景                            
                                入住办理很快速。逸林希尔顿酒店品牌有一个独特的礼物——就是温暖的曲奇。给你的时候真的是暖暖的，正如他们的服务一样，酒店还贴心的为小朋友，准备了店标公仔：咖啡公仔。                            
                                一次性拿到两份"礼物" ，小朋友超开心。                            
                                酒店有卡通的餐具和随行杯售卖，购买后住店期间饮料都被酒店“承包"了。                            
                                酒店的礼宾会带客人回到房间，也会给你介绍酒店和周边的景点。                            
                                客房温馨舒适，有独立、宽敞卫浴空间，很适合度假和商旅。                            
                                房间还配备了胶囊咖啡机，操作很简单，冲上一杯咖啡，周末的度假生活才刚开始。                            
                                简单安置后，开始酒店寻宝了。                            
                                整个酒店占地据说有1500亩，宛若一个公园，涵盖草坪、温泉、泳池、湖泊，置身其中，仿若住进了天然大氧吧里。                            
                                酒店有多个户外泳池，成人与儿童泳池分开，还有一个网红透明泳池哦                            
                                孩子们在草坪上玩乐嬉戏，大人们在步道上散步，骑车...给人感觉非常的悠闲                            
                                海南兴隆除了盛产咖啡，还有号称“世界少有，海南无双”的温泉，其富含矿物成分，温度好，有极强疗养功效。酒店园区拥有多个户外温泉池15:00开放至22:00，夏日游泳，冬日温泉，真的是“四季皆宜”                            
                                酒店室内游泳池区域宽阔明亮，运用三面落地窗以及玻璃顶自然采光设计，运动之余可欣赏到园林景致。泳池水是恒温的，水温28℃，还有一个温泉小泡池，水温38℃。这里还有宝宝用的救生圈，对宝贝们十分贴心。这个季节在这里游泳，让妈妈们也是比较放心的。不受冷风吹，也能让孩子亲水玩乐。                            
                                室内泳池这边还有健身中心和儿童乐园 ps：我想说这个是我见过儿童乐园比较多的酒店。一共有三个儿童乐园：大堂1个，西餐厅1个，室内泳池附近1个。每个儿童乐园都有自己独有的风格，当然开放时间也是有所区别的。                            
                                我们的晚餐时间。在酒店一楼的“味”全日制餐厅，极具美食诱惑力的敞开式厨房，新鲜的本地海鲜，还有厨师精心搭配的海鲜拼盘和烧烤拼盘，伴随着酒店驻场歌手表演，感受假日独有的狂欢与兴奋。                            
                                歌声动人，美食宜人                            
                                饭后，酒店的私家影院也是不错的去处哦，这里的电影也是同步全国院线的。                            
                            Day2：植物园，咖啡谷之行
                                清晨，被第一缕阳光唤醒，宝宝已经期待今天的周边景点游，并有点小兴奋了。                            
                                美味的早餐过后，我们出发啦                            
                                第一站：兴隆热带植物园                            
                                科普：兴隆热带植物园位于海南兴隆华侨旅游经济区内，创建于1957年，隶属于农业部中国热带农业科学院香料饮料研究所，是海南最早对外开放参观的热带植物园。                            
                                这个时候还能看见许多鲜花，原因就是热带的气候，让植物们都忘记了季节的变化。这也是海南的特色了。                            
                                植物园种植了可可、咖啡、胡椒还是有香草兰，可可最后加工成为了我们最爱的巧克力。香草兰是我们钟爱各种大牌香水的主要原料。胡椒和咖啡就是海南的特产啦。                            
                                第二站：兴隆咖啡谷                            
                                小朋友超喜欢和这里的咖啡娃娃合影                            
                                我不在家里，就在咖啡厅里。我不在咖啡厅里，就在去咖啡厅的路上！这是一句流传甚广的法国巴黎咖啡名言。                            
                                兴隆咖啡是有历史和文化的咖啡小镇。兴隆传统咖啡的第一位超级粉丝则是国人心中敬爱的周恩来总理。他喝了兴隆的咖啡讲了一句话“我跑了这么多国家，喝了这么多种咖啡，就是兴隆的咖啡最香”。                            
                                葱茏山林围绕，坐在湖心的亭台小榭，自然空气里都弥漫着咖啡的香气，更重要的是你可以了解咖啡的世界，喝到最正宗的兴隆咖啡。这个地方就是兴隆咖啡谷。                            
                            Day3：水果采摘，农家乐，返程
                                午后回到酒店，今天有宝宝心仪的亲子房了。主题是超级飞侠，相信每个小朋友都不会陌生。                            
                                亲子房萌化了很多细节，让孩子都不想出门。                            
                                在宝宝的午休间隙，还可以喝一杯悠闲下午茶，酒店的大堂吧当然是不二之选。坐在这里，纵情欣赏着每一处风景。哪怕什么也不说，也已经沉醉了。                            
                                又是一夜好眠。最后一天我们的安排是莲雾采摘+农家乐，然后返程。此时正是莲雾上市的季节。没错，这里莲雾一年是有两季的呢。                            
                                驱车20分钟到达万宁老黄村。                            
                                据说，今年海南（非三亚地区），气温还是低于往年，本来这个时候是黑金刚莲雾上市的最佳时间，由于温度问题，延期到春节期间，但是有一些果已经迫不及待的先熟了，我们也是可以采摘的。                            
                                在采摘期间，园区工作人员带我们认识一种神奇的果子——神秘果。这个果子只要吃了之后在短时间内，你吃任何酸、苦的食物都是甜的。                            
                                采摘是一项让孩子亲近自然，认识自然的，非常棒的体验！午餐，我们体验了当地农家乐。                            
                                黑椒牛肉/“树叶”蛋花汤/香茅炒鸡菜式很简单，味道确实非常不错的</t>
  </si>
  <si>
    <t>http://www.lvmama.com/trip/show/325412</t>
  </si>
  <si>
    <t>kikiwiwi看世界</t>
  </si>
  <si>
    <t>73张照片</t>
  </si>
  <si>
    <t>【我是达人】享自由极之旅——比亚迪海南自驾之旅</t>
  </si>
  <si>
    <t>章节目录                
1.自驾之旅</t>
  </si>
  <si>
    <t>前言
                    ...
                            自驾之旅
                                 自驾活动去过不少，但是像海南这次B格如此之高的比亚迪宋自驾活动，还是第一次，豪华酒店、马术体验还有游艇比基尼派对，哎妈呀！这是一场充满期待的自驾旅行！
                                比亚迪海南自驾之旅行程安排
DAY 1 上海——海口——海口天佑大酒店
DAY 2 组队——自驾出发——海口鸿洲埃德瑞皇家园林酒店午餐——海南鸿洲皇家国际马术俱乐部——海口鸿洲埃德瑞皇家园林酒店
DAY 3 万宁——隆源神州半岛——冲浪、水肺潜水——万宁神州半岛喜来登度假酒店
DAY 4万宁——三亚——豪华游艇比基尼豪赌趴——三亚中心皇冠假日酒店
DAY 5 三亚——上海
【DAY 1 上海——海口——海口天佑大酒店】
一切准备就绪，从上海直飞海南，与小伙伴相约海口开启一场品味与逼格绝高的旅程。
                                抵达海口机场，接机队伍非常庞大，有举着比亚迪宋的接机牌接机人员在出口等候，我们的行程拍摄已经从此刻开始，说实话，我本人非常期待这次行程。
                                抵达海口天佑大酒店，门口停满我们大部队的比亚迪宋。
                                签到领取队服和装备，主办方贴心的准备了防蚊液、防晒霜，一切安排非常周全。
                                【DAY 2 组队——自驾出发——海口鸿洲埃德瑞皇家园林酒店午餐——海南鸿洲皇家国际马术俱乐部——海口鸿洲埃德瑞皇家园林酒店】
                                我们的组队从第二天清早玩魔方开始，谁第一个转到整面色，可以自己挑选理想的队员组成一队，进行接下来几天的竞赛行程。最终胜利组可以迎娶阿依土鳖公主，远嫁他国！作为队长一定要挑选两位高颜值的的队员作为搭档，酒窝果果和天空MM。
                                就这样开启了期待已久的比亚迪海南自驾之旅。
                                对于自驾旅行来说，一定要选靠谱的车、靠谱的队员、与安排周全的行程，这三点对于一场完美的旅行非常重要。
                                作为性价比很高的自动挡五星SUV，口碑一向良好，长期占据汽车之家紧凑型SUV用户口碑排行榜的首位。现在比亚迪.宋盖世版乘势而来，在动力、安全、底盘、操控、NVH性能等方面全新升级。这次我们就要全面体验一下试驾与乘坐的感觉，了解宋盖世版的性能以及舒适程度。
                                宋盖世版拥有1.5TI\1.5TID\2.0TID三种动力组成。废气涡轮增压、缸内直喷、双可变气门正时、双平衡轴、全铝合金发动机，五大技术完美结合，不管是1.5TI还是2.0TI发动机，在驾驶中都发挥强劲动力，兼具质量轻、低油耗、环保等优点。
                                1.5TI发动机曾荣获“中国心”年度十佳发动机。宋盖世版的1.5TI\1.5TID车型还可以享受国家的购置税减半政策。
                                德国奔驰专家参与了宋的整车设计，尤其是在底盘调校方面，给予了很多指导和协助，性能更出色。具体表现是能吸收震动。弯道支撑足够，而且整体感觉平稳，乘坐感觉非常舒适。
                                宋盖世版的前脸、方向盘、轮毂等处均使用了独具一格的全新篆书“宋”标识，彰显文化韵味。
                                自驾时间久，作为后排乘客也会觉得无聊犯困，如果你的头顶打开一扇天窗，那么心情会完全不同。宋盖世版配备超大越级全景天窗，长度达到1220mm，宽度达到720mm，可开启510 mm。堪比55英寸液晶电视大屏，领先同级。头顶风景开阔了，乘坐心情也会更加舒畅。
                                CarPad多媒体配备8英寸超大高清电容屏，采用安卓系统，四核处理器，拥有16G储存空间，并可通过SD卡扩充容量。通过4G网络或Wi-Fi连接互联网，可自由下载自己喜欢的APP，操作、功能与安卓手机、平板相同。通过CarPad，驾乘者可在车内轻松实现网页浏览、网购、新闻浏览、视听娱乐、游戏、第三方导航等功能。
                                只要着车通风或开启空调，该系统即开始工作，轻松扫除雾霾、二手烟、拥堵路段灰尘尾气带来的空气污染，大幅提升车内空气质量。相比市面上的同类型产品，宋不仅实时采集并显示车内、外的PM2.5数值，绿净系统工作的时候也在中控大屏上直观显示，全程数据可视，让您心中有数、眼见为实。
                                海口·海南鸿洲皇家国际马术俱乐部，我们将在这里分组进行马术技巧表演，每组每轮上一人，每轮四组为一个竞技单位，回合结束给每人打分，最后每组计算总分，每组三人总分最高组为当天第一名。
                                一说到马术，给人第一映像，是品味较高的一项运动，英俊的骑士，俊美的马匹，怎么看都是一场视觉盛宴。
                                马术最早起源于欧洲皇室贵族，没有接触过的人，总觉得是贵族、洋气、烧钱的运动，让人望而却步。
                                近年来，马术在中国人气越来越高，随着马术运动的开展与推广，它已经渐渐融入平常人的生活，渐渐被人所熟悉。
                                鸿洲皇家国际马术俱乐部280å元至388元就能体验骑马40分钟，选用都是价值70至80万一匹的混血马和纯种马。提供头盔、马术服，由专业教练带领练习骑马。
                                听教练说，鸿洲皇家国际马术俱乐部所有的马中，还有有曾志伟先生的马、汪涵指定骑的马等不少明星的专属马匹。马术俱乐部还有供3至7岁儿童骑的德保矮马，如今学马术对于普通人来说已不再是遥不可及的运动项目，更贴近生活，也是很好的健美瘦身运动项目。
                                夜晚入住海口鸿洲埃德瑞皇家园林酒店，与鸿洲皇家国际马术俱乐部是本家。
                                傍晚在这里即将举行一场盛装晚宴，专业人士为我们讲解品酒知识。
                                学习品酒知识，品尝了三款地道的法产红酒，其中两款为晚宴中的PK项目，根据专业人士教授学到的品酒知识，从色泽，嗅觉，口感来判断喝的是哪款红酒。
                                晚宴美食还是非常丰盛的。
                                鸿洲埃德瑞皇家园林酒店夜景。
                                【DAY 3 万宁——隆源神州半岛——冲浪、水肺潜水——万宁神州半岛喜来登度假酒店】
比亚迪宋后备箱容量很大，一组人员的箱子和背包都能塞进去。
                                车队出发自驾前往万宁海滩。
                                万宁是中国冲浪之都，来到万宁自然不能错过与大海亲密接触的机会。在万宁隆源神州半岛，我们即将接受新的挑战。8组分两批PK不同项目：冲浪和水肺潜水寻宝盒。
                                虽然之前在巴厘岛学过冲浪，但是还是有点忐忑。我们组首先进行冲浪教学，然后体验冲浪。
                                趴板冲浪的基本姿势？趴在板上，右手握板前端，小臂支撑在板上，挺胸抬头，左手握板左前方，用来控制板的方向，以便做出迂回，旋转等特技动作。用脚交替打水，推动趴板和身体前进，等待海浪的时候，两脚在水里成弓步，当海浪即将崩溃时蹬后脚，站稳在板上，把握左右平衡。
                                不过学习了半天，因为下暴雨，比赛无法进行，只能取消冲浪比赛环节，本来还特别期待我站在板上英姿飒爽的身身姿。
                                水肺潜水，首先大部队坐快艇上无人岛逐个潜水寻宝，宝盒内有不同分值的词语，不同的名词代表不同的分值，从120分到-120分，只有24个宝盒，宝盒上有简单的提示让你发挥想象猜到那个宝盒内到底是加分还是减分的词语。
                                运气不佳，最终我们组排名倒数第三，一名组员找到一个-100分的宝箱……
                                傍晚，入住万宁神州半岛喜来登度假酒店。
                                DAY 4万宁——三亚——豪华游艇比基尼豪赌趴——三亚中心皇冠假日酒店
体验一次豪门子弟的奢华生活，在豪华游艇开比基尼豪赌趴，啧啧啧~全程最最期待就是这个。
                                出海、自助游艇午餐、轮盘赌、塞子赌大小、21点，还有网红MM们的比基尼派对，这一天也是嗨到极点的节奏。
                                姑娘们长裙飘飘，各色比基尼争奇斗艳。
                                船内有三个赌台，各是轮盘赌、塞子赌大小，21点，进行终极赌王大赛，每组派一代表，每组发100W筹码进行德州扑克豪赌……
                                然而几天相处，输赢已不重要，这次行程认识了很多志趣相投的朋友，团队协作，能力的互补，一同努力奋进，才是最大的收获。</t>
  </si>
  <si>
    <t>http://www.lvmama.com/trip/show/317893</t>
  </si>
  <si>
    <t>【我是达人】走海南：三亚观海鹿回头景区</t>
  </si>
  <si>
    <t>章节目录                
1.走海南：三亚观海鹿回头景区</t>
  </si>
  <si>
    <t>前言
                    对于三亚湾来说，天涯海角在海湾的西面，而鹿回头景区在海湾的东面。对我来说，天涯海角和鹿回头是三亚比较旧一点的景点，可以到此一游，其他的海上游乐项目，热带雨林景区，这一次就不踏足了。来这个景区，乘公交生了一肚子气，等了许久不来，来了没上客很快就开，好像司机有仇似的。赶紧回客栈先办理退房，耽误了一个小时。
                            走海南：三亚观海鹿回头景区
                                鹿回头，这名称听起来就很招人。作为三亚市区的景点，这里不来不好意思呀。
                                公交到了公园附近，还的走一段路到大门。到了大门，还的走一段上山路才到景点。也许公园为了增加收入，并不太远的景区路，需要交通车。
                                成熟景区，跟团的游客还是多，超出我的预料。洗手间，也这么有艺术。                            
                                鹿回头是海南岛最南端的山头。这座山三面临海，状似坡鹿，所以附上了爱情的传说。
                                城市建设的脚步，早已到了山脚下。三亚城区，一片现代化的景象。据说，这里观夜景，比白天好看。我们时间不多，只能来一次。                            
                                这一面，是大东海。鹿回头，1989年才建的公园，以前也许是荒山野岭了，随你怎么进出。                            
                                附上爱情的含义，情爱的因素不能少。山上的石头好像比较松。许多商店，许多可以花钱的地方，商业化很浓，不是我喜欢。                            
                                山顶观景，才是我的最爱。
                                传说，以塑像的形式来表现，很直白。凤凰岛，这里看最醒目。                            
                                去往最高处，极目南天舒。                            
                                最高处的树木，就长得这么有型。祈福，总是游人的一个顺便行为。高处的密林，或许是鹿头的鹿角。                            
                                男和女，情和爱，永恒的主题。
                                所以从山盟海誓，到海枯石烂，都是必须的，最终的。                            
                                用锁锁上，牢固了吗？</t>
  </si>
  <si>
    <t>http://www.lvmama.com/trip/show/317874</t>
  </si>
  <si>
    <t>【我是达人】走海南：五指山水满热带雨林</t>
  </si>
  <si>
    <t>章节目录                
1.走海南：五指山水满热带雨林</t>
  </si>
  <si>
    <t>前言
                    从五指山市区的通什到真正五指山所在地水满，坐当地的中巴，需要一个多小时，就在车站前的马路边，有专线车，按时开出倒是没有耽误，但一路停停，上下客，浪费不少时间。
                            走海南：五指山水满热带雨林
                                上午九点多到达水满乡，马上坐上三轮突突车20元，到了热带雨林公园门口，突然雷声大作，大雨倾盆。这热带雨林，雨说来就来，我们不得不在旅客接待处休息。问了管理员，说这样的天气，景区关闭，还说进去了，你什么也看不见，还不如这门口的。哈。瞧瞧远处的云雾，我们也只能先等待再说，大老远来了，不能就这么打道回府呀。门口居然没有其他游客，管理员说有两个自驾的，一早进去了。雨还是哗哗地下，不时还有打雷声。这里有游客交通车，送到里面的观景台。后来感觉，没必要坐这个车，可以步行进去，本来就不远，一人还收费20元，好像他们是捆绑销售，很不合理。                            
                                等了半小时，雨停了，终于放行了，管理员还一再交代，雨后路滑，注意安全。果然，后头真滑了几跤，那是后话。坐车来到观景台，对面就是五指山，一根手指都看不到，上面都是云。这座五指山，是海南第一山，是海南岛的象征，也是我国名山之一，被国际旅游组织列为A级旅游点。传说中孙悟空被压在五指山下，那只是传说，在这里没有任何孙悟空的信息。走入步道，到处都是参天大树，不少是阔叶林。景区的水满河有五指山的山泉水汇聚而成，是海南第二大河昌化江的发源地。我们按照指示标志前进，不断下行。空中花篮，百年的生长，水分养分充足，就可以长成这么高大。雨中，溪流潺潺。绿色天地，叶子长的特别宽大。大树上结的果子。说一说景区的木板路，个人感觉下雨天这样的路很不适合。虽然管理员一再交代要小心，但铺的木板太光，多日下雨，这么浓密的树荫，哪里有阳光，很容易长苔藓，人走上去，没有摩擦力呀，应该安装毛板，甚至是有凹凸纹的板才是正道。介绍说，这是垂叶榕。这么高大的树木，感觉有上百米高。来到开阔处                            
                                一座小小吊索桥穿过水满河，浅浅的溪流给山景平添了几分灵动，这里不像大多数国内景点，人满为患，进来的时候只看见两位从景区出来。热带雨林中高山榕、重阳木等高大的乔木上常常附生有多种兰花，有各种蕨类植物如鹿角蕨、鸟巢蕨等，有多种攀缘植物如麒麟叶、龟背竹以及各种苔藓、地衣等，营造出美丽的“空中花园”。沿着河边走去，木栈道一样的湿滑，必须一步一个脚印。                            
                                老的倒下，新的起来，森林一样守着自然规律。树抱石，树的力量够强大。再往前，路标是到村子去了。我们不走，倒回一些，过桥，走上山路。                            
                                树和藤交缠在一起。
                                高大的树木上发现犹如鸟巢一般的巢蕨树藤，互相缠绕，看是缠绵，实则在拼杀。又是一处树抱石转了一圈，天气转好，回到观景台，五指山山腰下已经完全可见，但山顶的五指还是云山雾罩。                            
                                五指山，来是来了，下回说不定还要来一次，自驾更好。这回就到这里，再打个突突回到水满，等着中巴一会就出发，回市内。</t>
  </si>
  <si>
    <t>http://www.lvmama.com/trip/show/323778</t>
  </si>
  <si>
    <t>喵汪</t>
  </si>
  <si>
    <t>51张照片</t>
  </si>
  <si>
    <t>【weekender快乐箱随】不一样的海南行</t>
  </si>
  <si>
    <t>章节目录                
1.行前准备
2.第一天
3.第二天，第三天
4.第四天
5.第五天
6.第六天，第七天
7.第八天</t>
  </si>
  <si>
    <t>前言
                    此次旅行不仅仅是为了旅行，还有一项任务在身，那就是--看房，这次可以称之为看房之旅。同时也发现了不一样的海南省。
                            行前准备
                                  此次旅行为9天8晚的旅行，而且此次旅行走的不是常规路线，所以行前准备的挺多。
  此次旅行的目的地主要是在海口市和澄迈县。
  住宿：
         澄迈县--澄迈碧桂园美浪湾凤凰酒店（挂牌4星）
         海口市--海口西海岸假日酒店
         海口市--中银海航国商酒店（4星）
  交通：大交通：北京-海口的国航航班（本以为2月底去，航班应该会比较空，结果发现想错了，2月底还是有很多人去海南的）
             内部交通：租车（一嗨租车，海口美兰机场有点，机场取，机场还，所以很方便）
  衣物：由于2月份，海南也是冬季，虽然常年温度都在20°以上，但是海口还是比三亚要冷一些，没办法下水，建议还是要带一些薄外套御寒抗风，海口刮风还是很冷的，我就是直接穿上了从北京走的时候毛衣外套。
                            第一天
                                      因为是海南旺季，航班还是挺多的，我们乘坐的是CA1393 9:40起飞的。经过4个小时的飞行，我们正点抵达海口美兰机场，取完行李直接走到租车地点，因为我们去的时候美兰机场的停车楼还不能使用，需要走的停车场最远处取车，距离实在是远啊，拖着两个行李箱走，快累死了。 
      取完车，直奔今天的目的地--澄迈县。澄迈县位于海南岛的西北部。环北部湾市群的县，毗邻海口市，有海口市后花园之称，也是长寿之乡；澄迈县物产丰富，气候宜人，历史底蕴深厚，还未完全开发，开发前景比较好。
                                ---酒店房间（还是很大的，有个大大的阳台）
                                ---酒店外景
                                ---房间看酒店外部（可能是有海的缘故，雾气很大）
                                ---酒店里的大泳池，因为实在是凉啊，没法下水，所以只能是看看了，后边还有温泉
   因为到达酒店已经下午将近晚饭时间，所以就没有在出去，直接休整，准备第二天的行程了。
                            第二天，第三天
                                     因为此行海南有着其他的目的，所以游玩都是捎带手玩的。在此就把两天的行程放在一起了。
                                       一大早在酒店门口，雾气很大（虽然说是一大早，其实也不早了，睡到自然醒时已经是10点多了），一般雾气都是到中午才散的，早上真的是照不了相啊。
                                ---这也是一个楼盘里的景色，小区绿化真的是不错
                                ---红树林湿地公园
   这个是红树林湿地公园，在富力红树林项目里，说白了就是业主的私家公园，如果是业主的话，不用交钱，随时都可以进；如果不是业主，是需要在公园门口买票的，我是到了现场在网上订购的，大概一人便宜了5块钱吧，有点记不住了。不过说真的这个公园是真心不错，有火烈鸟，有羊驼的（因为羊驼不配合，照了几张都不好看，所以一张都没留），环境简直不要太好啊，如果真能住在这种地，就算不发达也没关系，有花，有树，有水，有动物，心情真的是很愉悦啊~~~
                                  ---福山咖啡文化风情镇
   不紧不慢，坐下来，来一杯福山特产的咖啡，悠闲的享受美好的下午时光。
                            第四天
                                      结束了在澄迈的考察，退房后，不着急赶路回海口，觉得还有一点时间，我们来到了澄迈县的金江市中心的人文景观--金江金寺。此寺依山而建，气势雄伟，可俯视整个金江市。
      参观后，我们踏上了回海口市的道路。我们这次回城没有选择走高速直接进入海口市区，而是选择走澄迈老城，沿海而行。
      沿途边走边看，看到有采摘园，便沿着路标进入，越走越深，并未发现采摘园，倒是发现了一处水库，简直是“世外桃源”啊，简单照了几张照片，便踏上了旅途。
                                     简单的在搜寻了一下，过了老城，即将抵达海口市区的地方，有个海边公园---海口滨海公园，对于来了海南还没有看过海的我们来说，简直不要太高兴啊，所以果断的决定在滨海西路住一晚，所以选择了性价比比较高的海口西海岸假日酒店。
                            第五天
                                   早上简单的吃过早饭后，直接奔向马路对面的五星级酒店私人沙滩。
                                ---马路边高高大大的椰子树
                                ---我妈给我拍的高冷照片
         退房后，直奔滨海公园，到达发现好多车，好多人啊，可能是周末的原因，基本上都是全家出游看海的。滨海公园不愧是新人们拍婚纱照的首选经典啊，随随便便拍都好看。
                                  ----这是我们找错路发现的一处没有人的地方
                                ---滨海公园，远望大海（好多照婚纱照的在这处照相，虽然没有漂亮的婚纱，我也来一张）
                                ---看海背影（正面实在是不好看，直接就背影吧）
                                ---风大，吹乱了我的长发 哈哈哈
   逛了一天的海边，虽然没有比基尼，但是有阳光，风，沙滩，还是很开心的，满足了我看海的愿望。
   启程回海口市区。
                            第六天，第七天
                                     这两天都是一天一个地方的行程，因为照片实在是没咋照，所以合在一起说吧。
      第六天，是临时加的行程，本来这天没有安排远地，想在海口市里逛逛，但是我妈突然间看见海口石山火山群国家地质公园的宣传，觉得还不错，直接决定去瞧瞧。然后我们又开车踏上了征程。此公园位于海口市西南石山镇，离市区15公里。因为临时决定的行程，所以没有提前在网上买票，到现场看到门票60，而网上才48，觉得便宜不少，没看详情直接下单，等出票短信来后，才发现网上预定的票，需要2个小时后才能取票，就算没有人也不能提前取票，这点很不好，白白在外边浪费2个小时的时间啊。如果需要去的朋友，想要在网上买票，一定要提前啊
                                       如果不是特别喜欢地质的朋友，我觉得没必要披荆斩棘的去这个景点。这个路途遥远不说，没有公交车能到，只能自驾或者包车，费用大大提高了，而且我觉得真的就那么回事。
      第七天，这一天是早就确定好的行程--冯小刚电影公社。先来几张照骗
                                  感觉这是一个知名景点，人不是一般的多啊，应该算是我们来海南行，见过最多一次人的地方了 。地方大的真的是溜溜逛了一天啊。因为人多照骗都没有拍很多张啦，因为喜欢的景都是站了很多人，懒得等了，随便照照，就凑合看吧。
                            第八天
                                       终于可以闲下来不赶景点了，最后一天好好体会海口市区的景色，海口市区人比较多，我这个半吊子的车技实在是应付不来，所以这天没有开车，而是选择步行或者是公交车来代替，正好也可以感受一下海口不同于三亚的景色。
                                ---白天与夜晚的世纪大桥
                                ---海口骑楼老街
      骑楼老街是海口市一处极具特色的景观街道，至今有700多年历史。除了中山路已经修葺完毕，作为步行街供游客参观欣赏（感觉就是在逛王府井一样，但是没有那么的商业），其余的街道就显得那么破败了。
     这次旅行，因为有了别的目的，显得与以往的旅行不一样，看到了不一样的海南。用不同的视角，再一次见证了海南的美。让我们知道，海南不是只有三亚，还有不一样风格的澄迈及海口。</t>
  </si>
  <si>
    <t>http://www.lvmama.com/trip/show/307436</t>
  </si>
  <si>
    <t>jellyoo</t>
  </si>
  <si>
    <t>【我是达人】周游海岛，遇见美好——2017海南群岛游玩攻略</t>
  </si>
  <si>
    <t>章节目录                
1.周游海岛，遇见美好</t>
  </si>
  <si>
    <t>前言
                    碧海蓝天，沙滩海浪，日出日落，浮潜探索，吃喝玩乐，这才是海南度假的正确打开方式。海南的旅游资源十分丰富，极富特色，在海南长达1528公里的海岸线上，阳光、海水、沙滩、绿洲、空气这五个热带海岛要素，海南环岛沿岸均兼而有之。
                            周游海岛，遇见美好
                                广州人最爱的旅游目的地之一就是海南岛，仅需一个多小时飞行时间就能到达三亚，近些年来，海南海岛游也变成了广州人周末度假首选。作为一个广州人，一年四季都飞海南，长辈、亲子、闺蜜，各种小团队出行，收获不一样的海岛游记忆。
                                海南度假的画面，碧海蓝天，沙滩海浪，日出日落，浮潜探索，吃喝玩乐，这才是海南度假的正确打开方式。海南的旅游资源十分丰富，极富特色，在海南长达1528公里的海岸线上，阳光、海水、沙滩、绿洲、空气这五个热带海岛要素，海南环岛沿岸均兼而有之。
                                如何在海南愉快地游海玩岛？现在就为你盘点海南目前最富有魅力的海岛。十款海岛精品游，总有一款你爱的！
                                1、三亚蜈支洲岛
三亚蜈支洲岛坐落在三亚市北部的海棠湾内，四周海域毫无污染，海水清澈透明，最高能见度达27 米。享有“中国第一潜水基地”的美誉，蜈支洲岛拥有热带植物林和玉带状的银色沙滩，沙质均匀细腻，海水颜色明丽动人，层次分明。
                                游玩推荐：海岸线全长5.7公里，有众多的海上娱乐项目：潜水、摩托艇、拖曳伞、香蕉船、半潜观光船、快艇海钓等等。岛内外民宿别具滨海特色，还有豪华轻奢度假酒店多种体验供你选择。
2、三亚西岛
西岛，全称西瑁洲岛，坐落在三亚市西南8海里的三亚湾海域，是海南第二大岛。西岛远离城市，海水污染少，岛上风景秀丽，空气清新，沙滩柔和，海水清澈见底；环岛海域生长着大量美丽的珊瑚，聚集生活着各种色彩斑斓的热带海鱼，宛如一个巨大的热带海洋生态圈。西岛旅游度假区是主要依托西岛旖旎的自然风光、独特的生态资源和浓郁的岛屿风情开发建设的大型海岛休闲度假胜地和观光景区。
                                游玩推荐：一港两岛，五部十景：“一港两岛”指肖旗港客运码头、西岛游乐世界、牛王岛生态公园；“五部十景”是西岛旅游度假区的核心魅力，即潜水、海上运动、拖伞、海钓、沙滩五大休闲运动俱乐部；海角金沙、金牛望海、海誓山盟、开天辟地、灵龟奇石等十大核心景观。
3、西沙群岛
西沙群岛位于海南岛东南约180海里处，是我国南海诸岛四大群岛之一，与东沙、中沙、南沙群岛组成中国最南端的疆土，由永乐群岛和宣德群岛组成的西沙群岛曾被《中国国家地理杂志》评为美丽的海岛第一名。
                                游玩推荐：邮轮体验，一般4-7天。-如三亚“长乐公主号”邮轮，原生态探秘鸭公岛（参与爱国主义活动、环保活动及其他自费水上项目，可下水游泳）、银屿岛（体验岛屿观光、群龙戏珠、寻宝奇兵,环保卫士活动等），全富岛（沙滩排球、放风筝、抓螃蟹、百米家书等）。
4、陵水分界洲岛
分界洲岛，中国首家海岛型5A级旅游景区，距海南岛最近海岸约1.2海里，乘船过渡单程只需要10分钟左右，这座被称为浮在南海上的美丽遗世孤岛，有明亮的海沙，湛蓝的大海，特殊的气候特征，以及热带原始岛屿特有的地貌、稀有的海洋生物资源等。不仅如此，这里更是调节心情、感悟人生，让“心灵发呆”的好去处。
                                游玩推荐：“鬼斧神工”、“大洞天”、 “剌桐花艳”等20多处自然景观，以及暗礁潜水、峭壁潜水、沉船潜水、海上摩托艇、海底漫步、海上拖伞、沙滩酒吧等独具特色的海上娱乐项目。
5、陵水猴岛
南湾猴岛位于海南省陵水县南约14公里的南湾半岛，三面环海，是我国也是世界上唯一的岛屿型猕猴自然保护区。岛上除了有热带植物近400种，动物近百种外，还有原始的自然环境和2500多只国家二类保护动物猕猴，因此人们称之为“猴岛”。
游玩推荐：南湾猴岛景区，猴岛公园，猴岛游艇，猴岛索道，浪漫天缘景区，疍家风情（品尝海鲜）。
                                6、万宁神州半岛
万宁神州半岛三面环海，一面接陆，面积24平方公里，东依牛标岭，南濒浩瀚南海，西靠老爷海港口，北临东澳港。神州半岛的南面，由东至西排列着5个美丽的海湾，东渥湾、沁宁湾、圆石湾、金沙湾、乐涛湾。
游玩推荐：海景秀柔，山景神奇壮观，牛标岭是半岛上最大的山脉，有皇帝殿，龙头石，凤岭等景点。离海岸几十米远的石岛，是大自然鬼斧神工的杰作。有公鸡石、钓鱼石、观鱼石、乌龟石等形状各异的岩石。
                                7、博鳌玉带滩
位于博鳌的玉带滩是一个全长8.5公里地形狭长的沙滩半岛，曾被上海大世界吉尼斯总部以分隔海、河最狭窄的沙滩半岛列入吉尼斯之最。其最外侧南海海天一色，内侧万泉河沙美、湖光山色，内外相映，构成了一幅奇异的景观，地形地貌酷似澳大利亚的黄金海岸和墨西哥的坎昆，在亚洲区可谓仅此独有。
游玩推荐：可以在博鳌会址附近码头乘船登陆玉带滩，由黑色巨石组成的岸礁十分显眼。如入住博鳌锦江温泉大酒店，面向海的房间能远眺玉带滩，观赏融江河、海、山麓、岛屿于一体的独特景观
                                8、七洲列岛
七洲列岛由南峙、双帆、赤峙、狗卵脬、灯峙、北峙、平峙共7个岛组成，文昌渔民称为“七洲峙”，自古名列文昌八景之一，景观上，远观及近览均奇特秀丽。七洲列岛都是由坚硬的岩石构成的，千万年来，任狂风吹打巨浪冲刷，仍巍巍屹立于瀚波之中，其周围辽阔的海域，是海南岛东部传统的主要渔场，鱼种众多，经常可钓到颌针鱼、三点鲳、海猪鱼、鹦哥、海鳗、青衣、刺龟、石斑、石鲷斑等多种海鱼。
游玩项目：登山、赏雾、戏水、钓鱼、观鸟、潜水、观日等项目。七洲列岛适于船钓、拖钓、浮游矶钓、重矶钓等全部海钓方法，是当之无愧的海钓者的天堂。
                                9、万宁大洲岛
大洲岛又称燕窝岛，座落在万宁市东南海面上，是环海南沿海线上唯一一座国家级海洋自然生态保护区，是海南岛近海离岸最大的海岛。大洲岛由两岛三峰组成，面积大约4.36平方公里，最高峰289米，是唐宋以来沿用的航海标志；是我国唯一的金丝燕栖息地。
游玩推荐：可以在新群码头乘船登岛。此岛是赏海观山旅游胜地，岛上可探秘燕窝洞府。有两峰对峙，两港相望的“峙峰倒影山浮水”幻景，和 “碧水泻玉，银练抛空”景观。南北两岭间有海水浴场；游人可登高观日出、望日落、赏云海，又可海泳、冲浪、钓鱼、抓虾、捉蟹、日光浴、海水浴、沙浴，还可潜水观光、摄影，尽情领略海岛旅游的风韵。
                                10、椰子洲岛
椰子洲岛位于三亚海棠湾镇藤桥东西两河交汇处，由17个岛屿自然形成，总面积4978亩，蓝天、绿洲、碧水、银滩构成群岛的美丽画卷。椰子洲岛是藤桥东西两河的入海口，具有独特的水系生态，是目前海南保留最原始的自然景观岛屿之一。
游玩项目：海南保留最原始的自然景观岛之一，可以感受茂密椰子林，疍家海鲜。
阳光海南，一起到海南深呼吸，以上十款海岛游，等你来度假！</t>
  </si>
  <si>
    <t>http://www.lvmama.com/trip/show/307053</t>
  </si>
  <si>
    <t>154张照片</t>
  </si>
  <si>
    <t>【我是达人】【开着房车去旅行】不一样的海南，不一样的你</t>
  </si>
  <si>
    <t>章节目录                
1.序
2.【海南自驾攻略】
3.DAY1房车之夜
4.DAY1博鳌国宾馆
5.DAY2皮卡试驾
6.DAY2房车新体验 石梅湾
7.DAY3海湾试驾
8.DAY3神州半岛喜来登酒店
9.DAY4房车试驾&amp;amp;亚龙湾鸟巢
10.DAY5亚龙湾热带天堂森林公园
11.【美食】海鲜！海鲜！</t>
  </si>
  <si>
    <t>前言
                    作为一个默默看各种旅游平台神一般的游记的人来说，几年前，曾被一篇开着房车去欧洲的游记给震撼到了！博主很有才华的改造了一辆属于自己的房车，并且克服重重困难，带着媳妇开着房车，从中国到俄罗斯到欧洲……
于是，如果有一天，我也能和房车有一场旅行也就这样被种草了~
                            序
                                作为一个默默看各种旅游平台神一般的游记的人来说，几年前，曾被一篇开着房车去欧洲的游记给震撼到了！博主很有才华的改造了一辆属于自己的房车，并且克服重重困难，带着媳妇开着房车，从中国到俄罗斯到欧洲……
于是，如果有一天，我也能和房车有一场旅行也就这样被种草了~
没想到，这一天来的那么快！很有幸地在2016年年底的剩余时光，受上汽大通的邀请前往海南，体验了大通新房车RV80的试驾，真真切切的过了一把房车瘾！
                                当然，今年这么放肆玩出自我的人，必然不能放过海南的每一个好景色，带上脚架带上人，出发吧！每一片时光的你都值得拥有！
                                参加活动的人非常非常多，很多都是专业车评，而我们三个作为旅游达人，以房车旅游作为体验标准，速度成为一队，各种美景美食啪啪拍起~
                                左：厦航style，旅游达人，特别nice的小鲜肉，非常能写，已经把自己的旅程都幻化为一篇篇精彩的游记。一路上有说有笑交流了很多旅游技能和写作技巧。
中：我啦~一浪就浪不停的水瓶妹子，于是趁着就业空档期，在给自己人生添上更多新奇的经历中！微博ID：-NANA酱-；微博话题：#NANA酱の旅#
右：李盼盼，别看他年轻，他可是乐途著名大编辑一枚。一路都很体贴，照顾我们，也是跟着我自拍脚步在拍照的那位大哥~
                                DAY1      到达海口，前往博鳌，房车之夜       博鳌国宾馆
DAY2      皮卡试驾，房车试驾    石梅湾房车营地
DAY3      房车海湾试驾       神州半岛喜来登
DAY4      房车试驾       亚龙湾鸟巢
DAY5      亚龙湾热带天堂森林公园，回家       -
此次房车行程，主要是从博鳌-石梅湾-神州半岛-亚龙湾，公路、海湾、普通道路、山路都有体验，而且加上一晚房车营地的体验，从各方面都能透彻的对新房车有个了解了！
很多人此时要问了，那房车停哪呢？除了自我爱好的美景之前，另外现在全国各地也在新建各种房车营地，海南已经有好几个比较成熟的营地了，可供房车夜晚休憩，石梅湾就是其中之一。
                            【海南自驾攻略】
                                姗姗来迟的一篇自驾攻略，因为本身我是无本族，去和喜欢的自驾朋友交流后，给大家一些海南自驾的建议~
①海南高速（只能说被称为高速的高速了）没有收费站，当然也没有服务区，偶有加油站，但环境堪忧；建议要上厕所的在饭店吃饭时解决；
②海南的道路费用计入油价，所以油价比较高，应该是国内最高油价的地方，很多加油站只有92号汽油；
③因为高速公路不收费，所以你会发现总有不少段在封闭施工修路，所以不得不下高速走省道或一些连名字都没的道路，很多道路没有名字和完善的道路标识牌，道路方向也比较复杂，所以必须要跟着导航走，可选道路方案很多；
④海南的限速也很奇葩，很多施工路段、弯道限速很低，有时一些城镇和乡村道路上也有20公里的限速，之前还有60公路的道路标志，一下就是20公里限速，你开40公里就是超速100%（按照交规，这个后果很严重），所以导航设备的限速提醒非常重要，副驾驶位置上的人也需要时刻协助提醒车速问题，所以下了高速，有时就只能按照限速指示慢慢开了；
⑤虽然有奇葩的限速，不过道路车辆总体还是相对比较少的，驾驶感觉还是不错的，尤其是车窗外的景色秀美，开车也是非常愉快；除了有些热门的目的地的路段才会看到比较多的自驾车；
⑥晴天，海南的太阳很大，且都是平地无遮挡，环岛自驾难免会要迎着阳光开，遮阳和墨镜不可少，对着一片金色阳光开车，车速和注意力还是要非常注意，海南的地面道路弯道很多，道路的起伏也较多。
⑦在三亚和海口等地，高速公路还是比较正常的，但在其他一些地区，道路上会出现很多特别的东西，比如比汽车开的还快的三轮摩托、逆行的助动车、自行车、还有牛、鸡等等。恩，你没看错，这些东西都可能出现在海南的高速公路上，因为高速公路没有收费站卡口吧；
⑧椰子树底下最好不要停车，海南岛一年四季都产椰子，所以树上的大椰子什么时候会掉下来不确定，如果被砸到，估计也是很麻烦的事，特别像文昌等椰子主产区，要找到没有椰子树的停车场，难度也是不小，所以有时还是要看运气；
⑨就算是四驱车，如果想去海滩上撒欢，来当沙地车来开，也不是不可以，确实可以玩的很嗨，海南沙滩多，很多沙滩汽车下去没人管，但请做好车子可能被陷住的准备，救助拖拽准备需要有。
另外，在海南有需要租借房车的小伙伴也有服啦，虽然买房车还不算计划当中，那我们可以租借了体验一把呢！
租借信息&amp;套餐&amp;方法都在下面二维码哦~点起来~
                            DAY1房车之夜
                                海南有两个机场，考虑到试驾线路不重复，我们先飞抵了海口美兰机场，而晚上的房车之夜会在博鳌进行。
依旧是冬日温暖的阳光，依旧是两排林立的椰树，依旧是海口开往三亚的高速，我又来到了海南，时隔9年，来到了开始人生旅行第一次的地方。也许是怀念，或是熟识，对此次房车自驾更是充满了期待~
车至博鳌，速速放下行李，直奔房车展地。
房车展地不仅是展出上汽大通这次的新款RV80，他们还邀请了很多业界房车改装的精英，前来展示。根据自我生活习惯改装汽车成为房车，便于旅行，已渐渐成为了更多人的目标，同业的房车也是一辆比一辆漂亮，让参观者都赞不绝口。当然今天的重点是新款房车RV80，国内首款满足国五排放标准的高端房车，让我们先来看看车吧~
房车这样是不是很气派？
                                这次的房车有B型和C型两种，B型适合小两口，C型则能满足更多人的乘坐需求。下图是B型，车型娇小，很漂亮的一款房车。
                                房车入口是厨房部分，这样更适合，增加了做饭的空间，方便了野外餐食需求。
                                空间感也很忙，麻雀虽小，五脏俱全
                                厨房部分，别看房车小，储存空间很多，而且都有防开扣的设置，在路途上不用担心门是否会自动打开。
                                空调及一些调控设备都在车顶或卡槽的地方，这样更加提高空间利用度
                                车的最后方是一张双人床，设置比较高，就算晚上开着后面的门睡觉，也能防止一些生物的骚扰。床下则是行李储放的地方
                                这是装点过的房车，一下子很有生活的感觉了吧！
                                C型车除了空间比B型大以外，更在驾驶座上方设置了一张床，满足更多人出游的需求。
                                无论是床，还是厕所，都是比较大的空间设置了。
                                厕所也比B型的更实用，配置更全。
                                晚上房车的感觉更加温馨，有种让人想开着去旅行的冲动，如果移动的家一般
                                C型的车下方还有很大的空间可以放行李和器具，非常好的设计
                                晚上宴会的桌椅都已经开始准备了
                                湖区对岸有个展示区,也是晚上发布区域，为了拍到更美的房车，我们蹭夕阳还在火速前往。
                                房车之夜，有很多人来等待新车发布，除了音乐还有美舞，灯光非常酷炫。
趁开始前，我们又去参观了下业内的改装型房车。
                                最终对湖灯光点亮，宣布RV80正式上市~
                            DAY1博鳌国宾馆
                                当然，夜晚不能如此简单就过了。既然到了热带，衣服穿起来，照片拍起来~
晚上入住的博鳌国宾馆是当年博鳌亚洲经济论坛的接待标准，真的是只能用豪来形容了。一切都是国家标准的五星配置。
                                明亮的大堂，采光非常的好，即使在北半球的冬天，都能感受到海南的热情。
                                餐厅不大，但是格局很整齐，也比较温馨，当然酒店有其他私人餐厅，我们吃自助的就在这个餐厅啦~
                                房间是大床房，除了沙发和办公区域外，连厕所都很宽敞，洗手台就有两个！
                                不过酒店总体的风格比较中规中矩，所以我就咔了几张就不多咔了，意境到了就好，特别是暖色调的灯光~
                                我真的不是来拍恐怖片的！
                                一人独占大床房
                            DAY2皮卡试驾
                                新一天的早晨，将会是RV80的售价公布之日，虽然我不懂车，但是朋友圈一发图，来让我关注价格的亲们就非常多了！看出大家现在旅行的需求已逐渐从自驾往新的房车方向发展了~所以，我是带着任务来的~
会议在博鳌亚洲论坛的会场举办，实在太高大上了，我穿着高跟鞋的步子也更加有力了（旅行中第一次穿高跟鞋，虽然苦了我了，特别是爬山）
一进门就受到了热烈的迎接，红毯的规模太大了！
                                不多逼了，直接上价格，我觉得更多人要种草了！
B型：26.98w-39.98w
C型：48.98w-51.98w
最关键的是C照也能开哦~这是给大多老司机的福利啊！
                                除了RV80，还有推出的划时代皮卡T60，也邀请我们前去体验。其实对皮卡的印象一直只停留在农村破破旧旧的拉蔬菜的画面中。没想到皮卡也能设计的如此耀目，色彩缤纷且极有质感。同伴表示这车也很适合旅游，可自由转换2驱和4驱，爬坡、草丛、飘移，样样都在行。我是没有心里准备的上了车啊，那爽快！
                                其实皮卡也能试驾，唯一有本本的盼盼想了想还是不敢试，所以我们就装了个样子~特别喜欢红色这辆，在公路上开一定很拉风！
                                我也来和帅车合影下，装个靠谱的女司机嘛~
                                最后上一张皮卡越野草丛的帅照！
                            DAY2房车新体验@石梅湾
                                今天的重头戏就是房车试驾&amp;试住体验了~
也许未来的自己也可能和心爱的人一起房车自驾，当然对体验也非常的期待了！
线路从博鳌到石梅湾，距离不长，主要以高速为主，如果试驾的话也需要签协议的。我们三个旅游达人一车，各种拍照视频激动到不行！
整装待发！
                                一共10辆房车车队，其实还是非常壮观的！
                                车行驶非常稳定，如果不是拍照，我肯定妥妥睡着了！
                                夕阳西下中的房车车队
                                终于在黄昏之际，我们来到了今晚的房车营地——石梅湾，这里也是专门作为房车的补给站而设置的！
                                趁天色未晚，先把自己的体验照给拍了（晚上太黑，图片都很糊，所以只能黄昏拍）
司机大哥都把晚上的被褥都拿出来了，连我看的书都有了，真心不容易！当然我并没有看书，晚上是静静地发呆看星星的好时光~
                                傍晚的石梅湾特别的漂亮，我们整顿好后，到附近的海湾去逛了一圈，看到美丽的小屋以及沙滩美丽的夕阳，此刻足矣，这里的宁静，是海南不一样的宁静~
                                最后上两张晚上的照片，大家也发觉了，我们都是放在地上拍的防抖~我们把野餐桌椅都拿出来了~
夜晚的海南有丝丝凉意，伴着海浪的声音，渐渐入梦……
                            DAY3海湾试驾
                                今天的行程不多，怕我们不习惯房车休息，所以只安排了神州半岛的海湾自驾。蓝蓝的海湾蓝蓝的天，我们行驶在其中，别提多有感觉了~
后来听说，大通的杨总在接受电台访问的时候，在海湾的公路上卖了一辆房车，真心是牛！看来，感兴趣的人真是不少呢~
                            DAY3神州半岛喜来登酒店
                                神州半岛，一个你来了就不想走的地方！
这里也算是最新的度假胜地了，来这里更多的是外国客人，入住的喜来登更是东南亚的设计风格，一步一景，想怎么拍都行。于是~我拿出了早已准备好的小白</t>
  </si>
  <si>
    <t>http://www.lvmama.com/trip/show/302875</t>
  </si>
  <si>
    <t>lv1364197ynsj</t>
  </si>
  <si>
    <t>经典海南5日游——海口三亚双飞5日跟团游</t>
  </si>
  <si>
    <t>章节目录                
1.经典海南5日游——分界洲岛
2.经典海南5日游——南山文化旅游区
3.经典海南5日游——天涯海角
4.经典海南5日游——槟榔谷
5.经典海南5日游——文笔峰
6.经典海南5日游——冯小刚电影公社
7.经典海南5日游——骑楼老街钟楼
8.经典海南5日游——海口假日海滩
9.经典海南5日游——南天热带植物园</t>
  </si>
  <si>
    <t>前言
                    行前要准备防晒霜，泳衣，拖鞋，雨伞等~
                            经典海南5日游——分界洲岛
                                       这是一次非常愉快的旅程，海南三亚的风景很好，分界洲岛的海景非常优美，海水非常清澈，颜色犹如祖母绿一般漂亮，一点也没有污染，丝毫不逊色于泰国的海滩。
       分界洲岛位于海南岛的东南海面，距海南岛最近海岸约1.2海里，乘船过渡单程约15分钟。小岛以东北向西南长条状横卧在蓝色大海中，远看呈马鞍型，面积约0.41平方公里，海拔最高为99米。
                            经典海南5日游——南山文化旅游区
                                南山佛教文化旅游区中的那尊南海观音十分雄伟壮观，海岸也保存的很好。
南山别名鳌山，是琼南名山。山高500余米，山上终年祥云缭绕，气象万千。南山佛教文化苑是一座展示中国佛教传统文化，富有深刻哲理寓意，能够启迪心智、教化人生的园区。
                            经典海南5日游——天涯海角
                                天涯海角也非常不错，礁石、沙滩和海浪的自然融合，形成了一幅完美的大自然的天然画作。
天涯海角游览区，位于三亚市天涯区，距主城区西南约23公里处，背对马岭山，面向茫茫大海，是海南建省20年第一旅游名胜，新中国成立60周年海南第一旅游品牌，国家AAAA级旅游景区。景区海湾沙滩上大小百块石耸立，“天涯石”、“海角石”、“日月石”和“南天一柱”突兀其间。
                            经典海南5日游——槟榔谷
                                槟榔谷也十分好玩，在这里可以了解当地的黎族苗族的原生态的文化。
海南槟榔谷黎苗文化旅游区，中国首家民族文化型5A级景区，槟榔谷因其两边森林层峦叠嶂，中间是一条延绵数公里的槟榔谷地而得名。景区由非遗村、甘什黎村、谷银苗家、田野黎家、《槟榔·古韵》大型实景演出、兰花小木屋、黎苗风味美食街七大文化体验区构成，风景秀丽。景区内还展示了十项国家级非物质文化遗产，其中“黎族传统纺染织绣技艺”被联合国教科文组织列入非物质文化遗产急需保护名录。槟榔谷还是海南黎、苗族传统“三月三”及“七夕嬉水节”的主要活动举办地之一，文化魅力十足，是海南民族文化的“活化石”。
                            经典海南5日游——文笔峰
                                文笔峰是一座不高的山峰，其中的道教文化保存的相当的不错。
文笔峰位于海南省定安县的中部，它平地拔起，山色秀美，为海南省著名景点之一。
文笔峰从山腰至山顶主要由玄武岩和片理岩组成，山上植被茂盛，山顶常有云雾缭绕。文笔峰，又名文豪岭。"文笔"、"文豪"的意思就是：文采、有文采的人。明朝礼部尚书王弘诲就出生雷鸣镇龙梅村，著有《南溟奇句录》、《尚友堂稿》等。至今，龙梅村还有一座为纪念王弘诲所建的富有海南建筑特色的明代牌坊，建筑设计造型古朴雄伟、坚固大方，叫做"太史坊"。
                            经典海南5日游——冯小刚电影公社
                                冯小刚电影公社是一个十分适合拍照的地方，那天去的时候正下着暴雨，暴雨停后，进去游玩拍照，雨后的感觉也相当不错。最后一天的自由行可以去还有的市中心和海边逛逛，也很不错。 这次的旅游无论是吃的团餐，还是住的酒店都很满意，导游也十分认真负责。非常满意！
                            经典海南5日游——骑楼老街钟楼
                                海口骑楼老街，是海口市一处最具特色的街道景观。其中最古老的建筑四牌楼建于南宋，至今有700多年历史。2009年6月10日，首届“中国历史文化名街评选推介”活动在北京揭晓，海口骑楼老街榜上有名。海口骑楼老街以其唯一性、独特性荣获首批十大“中国历史文化名街”称号。
海口骑楼主要分布于海口市得胜沙路、中山路、博爱路、新华路、解放路、长堤路等老街区。骑楼老街覆盖面积约二平方公里，总长四点四公里，共有大大小小的三、四层高的骑楼建筑近六百栋。骑楼大多是上世纪初一批批从南洋回来的华侨借鉴当时的南洋建筑风格所建。骑楼大多布满优雅细致的雕塑和洋派的装饰，很有些巴洛克的味道。骑楼楼层都不太高，两三层的居多，有些还保留着早前的商号，和凭栏、门窗等处的精美雕花。
                            经典海南5日游——海口假日海滩
                                假日海滩位于海口市西部的滨海大道旁，长达6公里，左沿是葱翠的林麻黄林带，其间错落着度假村、宾馆、游乐场等；右沿是碧波万顷的琼州海峡，海面船只穿梭，犁银溅玉。
                            经典海南5日游——南天热带植物园
                                       南天热带植物园位于三亚市天涯镇塔岭，这里东邻天涯海角，西壤南山寺，地理位置非常优越。是集农林科普教育、园林生态旅游和休闲度假观光为一体的大型农林科技观光园。南天生态大观园里不仅有千种兰花、海南独有的热带瓜果，还有从世界各地引进的观赏性物种。其中的兰花大世界、无土栽培园，都是农业科技带来独特景观，在奇瓜异果园、热带百果园里，游客们可以看到各种平时不常见的瓜果，非常值得一去。海洋馆、南天香茶坊，仙人植物园，民俗风情苑等也颇具特色。在游览观光之余，还可以近距离认识热带植物和海洋生物，学习现代科技和传统工艺，感受民族风情文化。</t>
  </si>
  <si>
    <t>http://www.lvmama.com/trip/show/298602</t>
  </si>
  <si>
    <t>子-丘</t>
  </si>
  <si>
    <t>【我是达人】心向海南，追逐逝去的旧时光</t>
  </si>
  <si>
    <t>章节目录                
1.第1天走进海南岛，沿着时光的足迹
2.第2天时光在这里静止，大东海
3.第3天朝拜圣贤，南海三面观音
4.第4天神奇槟榔谷，走进黎苗文化故乡
5.幽寂呀达诺，恰如此般让人迷恋
6.味蕾诱惑，饕餮在它处
7.第5天千年之恋，儋州古盐田
8.第6天优雅之邦，莺歌海
9.遥远的天空之境，莺歌海盐场</t>
  </si>
  <si>
    <t>前言
                            第1天走进海南岛，沿着时光的足迹
                                发端
                                走进海南岛，沿着时光的足迹
四月之初，从依然飘雪的北方城市，飞往祖国最南端的海南岛，开启了一段为期六天的温暖之行。从充满魅力的海上明珠三亚，到辉煌不再，纯净如初的莺歌海盐场，直至历经沧桑的千年古盐田。曾经对于海南岛的片面印象，如今变得生动而立体。对于这片土地的记忆，如同海南四月的天，明媚而温暖，纯净而无暇。当躺在三亚的黄昏中，任凭温暖的海风拂面而过，静观澄澈的海水焕发出艳丽的色彩；当站在莺歌海盐场一望无垠的白色世界中，远眺远处天地一色的景象，独享这纯洁无暇的“天空之境”；当站在饱经沧桑的千年古盐田间，亲自目睹那流传千年的制盐工艺，与田间的老者谈笑风生，感受海南人与生俱来的热情。每一瞬，都仿佛在沿着时光的足迹逆向穿行；沉浸于这些恬淡而美好的事物间，每一段故事，都令人感到莫名的动容。在这里短暂的数日，已经习惯于伴着夜晚的海浪声入眠，又在温暖的晨光中苏醒。这片神奇的岛屿上，载满了充满魅力的人文自然风光。沉浸于此，总有某个不经意的瞬间，便会忘记时间的存在，如同当地人一般，安静地享受来自大自然的慷慨恩赐。文章内容未经授权，谢绝转载。
                                个人信息
微博：子丘_微信：my675913153如果有任何问题咨询，可以添加本人微信。
                                海南，三亚旅行讯息
行程预算
关于交通
关于饮食
当地景点
关于住宿
行程预算
这次海南三亚的行程，一共为期六天。除了众人熟知的当地自然景观，更多地加入了一些人文体验，在三亚短暂休闲三日，向着西部出发，参观了三大盐场之一的莺歌海盐场，以及位于岛屿西部洋浦开发区的千年古盐田。整个行程在三亚比较休闲，后面三日着重进行人文体验，更加全方位的感受了海南岛的自然与人文景致。关于三亚的，弹性比较大。作为国内数一数二的海边度假地，这里可以满足各类旅行需求。对于短暂度假休闲的游客，这里有很多国际连锁度假酒店和令人垂涎的餐厅；对于预算相对少一些的朋友，这里也有很多性价比很高的民宿和小吃。
                                关于交通
作为著名的度假胜地，每天基本都有全国各地往返三亚的航班。而当地旅行的淡旺季，交通费用差别很大。  一般每年春节寒假期间，往返交通开销会比较大，淡季机票的价格会大幅下降。此外，最好能够提前制定旅行计划，购买机票，能够节省不少开支。海南岛内如今开通了高铁，环岛高速也将各主要城市相连接。岛内公共交通相当便利快捷。不过如果时间允许，个人更加推荐在当地租一辆车，自己自驾出行，如此时间比较随性，也可以更加灵活的欣赏沿途景色。  三亚租车一般费用每天200至500人民币，如果多人出行还是非常划算的。如果不想太累，还可以请一个当地的代驾司机，通常费用贵个百十元。
                                关于饮食
来到海南岛，理应品尝一下当地的特色美食。这里有很多独特的美食。其中比较有名的，包括文昌鸡，肉质滑嫩，皮薄骨酥，香味甚浓，肥而不腻  ，是海南乃至整个中餐中颇负盛名的一道。还有海鲜中极为出名的和乐蟹，此物膏满肉肥，为其它青蟹罕见，脂膏金黄油亮，犹如咸鸭蛋黄，香味扑鼻。还有当地的特色小吃清补凉，通过新鲜的椰汁，配以各种甜点，炎炎夏日中，既可以消暑，又可以去火，而且味道可口，令人爽快。作为著名的旅游胜地，在三亚的街头巷尾，可以轻而易举地找到很多当地特色美味。相比较而言，西边的沿海城市，比较精致的用餐选择相对少一些，不过同样可以找打不少当地的特色小吃。
                                当地景点
这次行程中，并没有去太多当地比较知名的景点。三亚很多公共海滩景色就非常不错，完全可以在这些沙滩上悠闲地打发一下午的时间。此外，去了几处以人文体验为主的景点，总体不错，门票价格相对有些贵，这点是三亚几乎所有景点都是如此。除了三亚的景点，莺歌海盐场是一处开放的景点，最好选择日落或者日出的时候前往，此时天气不会太热，光线也最佳，是一天中景致最为出色的时候。位于儋州的千年古盐田也是此行中的一处惊喜。  没想到在城市边缘，竟然还保存着一处如此古朴原始的景观。观赏这沿袭千年的历史，在当地的人文体验非常不错。
                                关于住宿
三亚的住宿选择多如牛毛。如果是以度假为目的，当地有很多非常出色的连锁度假酒店可以选择，基本都靠着美丽的海岸线，而且服务设施都非常不错。而三亚湾的酒店相对便宜些，亚龙湾的价格相对高一些。  这次在三亚的三天，都住在大东海，作为三亚的潜水基地，当地海水水质不错，周围相对安静一些，比较适合休闲度假。如果是需要节省开支，当地也有很多性价比很高的沿海民宿。基本都与海边紧紧相邻，景色也很出众，而且多数装点得也相当温馨。最主要的是价格优势明显，很适合学生或者经济游的朋友。
                                生活在海南，爱在三亚
这几年，很多居住在北方的朋友，都喜欢到海南购置房产。每当北方漫长的寒冬来临，便纷纷搬至温暖如春的海南岛，享受远离喧嚣的海边生活。原本以为三亚这般现代化的都市，会令他们嗤之以鼻。  然而，令人出乎预料的是，在他们眼中，海南岛的魅力之都，仍是这座家喻户晓的海边之城。正如一位朋友所说，”三亚拥有属于自己的独特气质。它有着与生俱来的豁达与包容。不论带着何种心境来到这里，却总能找到那份难得的归属感。“这座海滨之城，拥有着无比丰富的色彩，来自大海的蓝，来自园林的绿，来自落日的红，来自夜色的橙。而在这座现代化的都市中，又隐藏着无数令人动容的故事。当沉浸在金色的黄昏，漫步在柔软的沙滩上，远方孤寂的渔船迎着风浪缓缓前行；当走在绿色的田间，穿行于优雅的乡间小道，辛勤劳作的妇女焕发出爽朗的笑声；当徘徊于林立的高楼间，偶然经过某条小巷，人们簇拥在小吃摊边，聊着古今趣谈。每一个看似平凡的瞬间，都展现着这座城市生活化的一面，令人不由自主的将无尽的爱意，留在这座单纯而美好的城。
                                广阔的大海，拥抱着这片绿色的港湾，大大小小的船只，好似一只只鱼儿，散落其间。一座座现代化的楼宇，于此拔地而起，形成了这座充满魅力的都市。在这片神奇的土地上，隐藏着无数有趣的生活片段，编织出一段段动人的故事。
                                洁白的沙滩，沿着海岸线，一直向着远方延绵。湛蓝的大海，包围着沿岸满目葱翠的绿树。无数现代化的楼宇，在这片充满魅力的土地上拔地而起。三亚便是这样一座将自然与都市生活结合地如此完美的城市。
                                绚烂的晚霞，将海浪染作一片神奇的金色的。面对这般绚烂美丽的景致，令人不由自主地感叹，大自然的本貌，是多么的美好。
                                绚烂的霞光中，人们来往的身影，与远处乘风破浪的船只遥相呼应，勾勒出一幅唯美而动人的彩色画卷。
                                昏黄时分，白日里忙碌的大海，逐渐退却喧嚣。金色的夕阳，洒落在海水之上，远处群山此起彼伏。几艘船只点缀于海面上，一派宁静而美好的景象。
                                城市周围，散落分布着众多色泽艳丽的农田。为这座现代化的城市，注入无数生活化的血液。
                                风景如画的步行长廊，一直沿着小东海的的海岸线蜿蜒。是一片难得的少有游人打扰的静谧之地。漫步于此，背靠大山，静静观赏纯澈见底的大海，可以摈弃一切杂念，静静享受这大自然所给予的美好恩赐。
                                一望无垠的蓝色大海，满目的绿色，将这座海滨之城装点得无比绚烂。在这充满色彩的城市中。人们尽情享受着自然的美好恩赐。
                                伫立于海岸边，观赏纯澈的海水，变幻出无数迷人的色彩，可以什么也不去思考，静静地发呆，感受这远离喧嚣的美好。
                                渔人泛着小舟，驰骋在无边的大海之上。  在金色的黄昏中，他的身影如此渺小，而这乘风破浪的勇气，却又如此令人动容。
                                伴着金色的落日，田间劳作的妇女，结束了一日的辛勤忙碌，悠然穿行于绿色的稻田间，向着家中归去，尽显一派恬淡而美好的田园景致。
                                夜幕来临之时，忙碌了一日的渔船纷纷归港，停靠在市区内的码头旁。在迷离的夜色，绚烂的灯火中，这些整齐排列的渔船，绘出一道精致而温馨的画面。
                                层层海浪，翻滚地向着岸边靠拢，形成一条条婉转动人的曲线。  透彻的海水，轻轻拍打在洁白而柔软的沙滩上，这美好的海边景致，满足了无数对于大海的美好幻想。
                            第2天时光在这里静止，大东海
                                三亚大大小小的景点实在很多，每个人来到这里，都能找到属于自己的乐趣。然而，比起那些大名鼎鼎的景区，更加令人向往的，是寻一处远离喧嚣的住处，悠闲而安静的享受几天清静的海边生活。比起三亚湾和亚龙湾，大东海迷人的景色，以及难得的安静，令人心生向往。在这里度过的三天，基本没有忙于辗转于各处景点之间，只是选择性的去了几处人少，而比较有特色的景点。更多的时间，则是泡在酒店，享受难得的闲暇。虽然短暂，却让人暂时忘却了生活得纷扰，时间仿佛于此静止，给人以难得的清幽生活。
                                酒店坐落在大东海著名的红珊瑚保护区，也是当地知名的潜水基地，周围优雅的海岸线，令人心旷神怡，结构独特的无边泳池，可以舒心的于此打发午后的时光。
                                酒店后方的十里画廊，拥有绚烂的珊瑚礁环绕，景色宜人。更难能可贵的是，这条蜿蜒的步道，拥有一份难得的寂静。午后，很多当地老人坐在礁石前钓鱼，亦或有新人于此进行婚纱摄影。  更多的时候，这里宁静而无人打扰，可以于此独享这片壮美景象。
                                这片纯澈见底的珊瑚礁群，是三亚最为出众的潜水地之一，倘若时间充足，潜入海底，一览水下精彩世界，亦是一种难得的体验。
                                散落于泳池上的花瓣，却恰到好处地点缀着这一汪碧蓝，为此平添了一份诗情与画意。
                                酒店的三层无边泳池，是个人最为喜欢的场所。午后，悠闲地游会泳，躺在泳池边晒晒太阳，打发闲暇时光，无比轻松惬意。
                                二楼贡厨餐厅外的露天吧台，是打发时光的好去处。躺在藤条编制的沙发椅上，一边享用下午茶，一边观赏远处迷人的海景，无比惬意。
                                傍晚时分，窗外林立的高楼纷纷燃起灯火，夜色迷离。屋内，温暖柔和的灯光，将这个餐厅烘托得宁静而恬淡。
                                从黄昏到傍晚，躺在餐厅前的露天吧台，欣赏远处金色的大海，直至灯光璀璨，水池影映着远处附楼的景致，无比绚烂。
                                日出时分，是大东海最为迷人的时刻。当朝阳升至天际，揭开了这片大海神秘的面纱。阳光逐渐为大地绘上色彩，眼前绚烂的景致，立刻令人叹为观止。
                                躺在屋前180度的观景平台，可以将整个大东海的美景尽收于眼底之下。冲一杯咖啡，躺在屋前，欣赏美丽的景致，瞬间开启美好的一天。
                                酒店二层的旋转扶梯，是一处非常有特色的设计。独特的造型，配以恢宏而不乏精致的吊灯，是一处非常适合拍摄写真的场景。
                                房间内部可谓处处充满惊喜。整个房间面积很大，设计风格简约而不失大气。宽敞的客厅，柔软的沙发，配上充足的阳光，可以尽享一个慵懒舒适的假日。
                                夜幕中，终于可以平复心情，欣赏窗外这片神奇的大海。远处群山此起彼伏，路灯沿着海岸线依次延伸。此刻的大海，更加显得宽广而富有魅力。
                                位于酒店二楼的贡厨餐厅，是酒店最为主要的餐厅之一。自助早点，粤菜，海南地方菜，基本都可以在这里品尝得到。  每天晚上，酒店还提供非常精致的自助餐。
                                日料区的各式三文鱼，冷切。配上独特的料汁，实在是一种味蕾的享受。
                                现烤的新鲜烤鸭，不仅色彩诱人，味道更是酥香可口，令人回味无穷。
                                如果喜欢麻辣，餐厅里的麻辣烫绝对可以令人找到食辣的畅快。  除了泳池与露台，个人最喜欢的。便是酒店餐厅手艺精湛的大厨。
                            第3天朝拜圣贤，南海三面观音
                                远眺着圣洁的海上观音，已经为之怦然心动，身临其境地朝拜，走进虔诚的佛教世界。更感这婆娑世界之中，大慈大悲的观世音婆娑，以前伟大的力量普度众生，助人们回归久违的平静与祥和。
                                一尊洁白而巨大的三面观音，由海平面上拔地而起，被广袤无边的大海环绕，于蓝绿色的海水之中显得格外醒目。柔软的沙滩，沿着海岸线延绵。一座笔直的廊桥，一直由陆地通向观音脚下。
                                到达观音像脚下时，已经临近黄昏时分，天色逐渐变得暗淡。当地的信徒，依然于此虔心朝拜。一边反复行着五体投地礼，一边向着南海观世音菩萨虔诚述说。这份难得的虔诚，震慑人心，令人感到无比动容。
                                围绕着香炉环行，旁边放置着很多信徒与香客们供奉的莲花。这圣洁的莲花，与远处顶礼膜拜的信徒遥相辉映。高大洁白的南海观音脚下，退却了白日的喧嚣，变得无比寂静。伴着这简单而纯粹的画面，也随之摒弃杂念，心中恢复了那份久违的宁静。
                                整个南山景区，因为远离尘世的喧嚣，处处亭台楼阁，绿水青山。漫步其间，繁花簇拥，令人感到无比心旷神怡。直至到达神圣的观音像脚下，一睹这尊神奇的三面观音，于规模宏大的南山寺之中，身临其境地感受学习佛教文化。
                                倘若时间充裕，可以在寺庙中静静踱步，仔细端详这里的佛像建筑。此处的每一尊佛像，都修建得栩栩如生，仿佛具有生命力。更加令人印象深刻的，是庙宇中的每一处细节，都雕刻的格外用心，将伟大的佛教文化展现的淋漓尽致。
                            第4天神奇槟榔谷，走进黎苗文化故乡
                                世居于海南的黎族，是一支古老而神奇的民族。走进三亚与保亭之交，延绵数十公里的的槟榔谷地之中，亲自见证世代居住于此的古老民族，黎族与苗族，用漫长的时间，悠久的历史，谱写一段段不朽的传奇。聆听他们悉心述说的往事，目睹他们用双手创造出的奇迹，心中不禁对这古老的文化，平添几分崇敬。记忆中的槟榔谷，是参天的绿色古木之下，翩翩起舞的黎家人；记忆中的槟榔谷，是神秘的丛林深处，欢快愉悦的火把舞；记忆中的槟榔谷，是衣着艳丽的苗家人脚下，壮美而艳丽的纯净家园。
                                进入园区大门，一只蟾蜍趴坐在树桩之上，四处泉水涓涓涌动，为炎热的天气带来一丝难得的清凉，使人变得心情舒畅。
                                年迈的黎族老人，端坐在竹席上，赤脚撑起织布机，全神贯注地编织着工艺复杂的黎锦，她们聚精会神地编织，据说时常一坐便是一天，着实令人感到无比佩服。
                                黎族人利用当地的动植物，制作出无数药效独特的珍贵药材。诸如当地丛林中常见的毒蜘蛛，黎族人会用将它们收集起来，提取其体内发出的毒液，从而制成药效奇特的药材。
                                苗族村寨的寨口，放置着祭祀而用的牛头骨，苗家女用碗盛放着米酒，欢迎进寨的客人，这是当地苗家人沿袭了数载的传统文化。
                                欢快的竹竿舞，是黎族人表达愉悦心情的方式之一。几位黎族阿哥在两侧有节奏的敲打着竹竿，阿哥阿妹们伴着欢快的节奏声，跳跃着穿过竹竿。伴着舞蹈，人们脸上纷纷洋溢着幸福而快乐的笑容。
                                穿着传统黎族服饰的老人，一边动作熟练地细心编织着黎锦，一边露出慈祥的笑容。这些善良友好的黎族老人，显得格外亲切和蔼。</t>
  </si>
  <si>
    <t>http://www.lvmama.com/trip/show/298242</t>
  </si>
  <si>
    <t>【我是达人】三亚海南最大规模中心渔港，本土鱼贩与候鸟买家暗较劲</t>
  </si>
  <si>
    <t>章节目录                
1.三亚海南最大规模中心渔港，本土鱼贩与候鸟买家暗较劲</t>
  </si>
  <si>
    <t>前言
                            三亚海南最大规模中心渔港，本土鱼贩与候鸟买家暗较劲
                                海南三亚崖州中心渔港今年8月开港，是目前海南最大规模的中心渔港，这里距三亚市区约50公里，是最靠近南海渔场的海鲜交易市场，品种丰富又便宜的海产品，自然也吸引了不少外地来三亚过冬的“候鸟”们慕名而来，他（她）们通常三五成群，以家庭为单位；他们的购买力惊人，面对新鲜便宜的海货，往往鱼贩一个简单的介绍，就能让他们豪掷千金。
                                11月后北方已经开始寒冬，而在南方的三亚，却依旧温暖舒适，这里对于北方人而言绝对是天堂，于是很多北方人开始来到三亚买房、度长假，今天我们走在三亚街头、景区，经常听到的都是满满的东北口音，他们很快融入到这里，也带来了很多新文化，以至于有人调侃说“三亚是黑龙江省的三亚”。
    游人蜂拥而至，必然让机票成为抢手之货，尤其是即将到来的春运，一票难求那是绝对的事。这里我得透露个消息，即日起，在国航（中国国际航空）官网、国航无线APP里正在开展“春节紧俏航线机票，提前锁定，回家无忧”活动，即日起开售2017年春运热门紧俏航线机票，包括节前春运机票：1月11日至1月27日，节后春运机票：2月1日至2月5日，赶紧上去看看…
                                每天从凌晨2点多开始，就有近千艘满载渔获的渔船轮候上岸交易，一时间人声鼎沸，好不热闹。这热闹的场面一直会持续到正午时分。
                                渔获刚上岸，就马上被装进早已等待在岸边的货车车厢，转运到全国各地。即便没有货主预约，渔获也会在第一时间被岸上的鱼贩们瓜分干净…
                                渔船一靠岸，船员们很麻利的将渔获送上岸…
                                渔获上岸，一场价格上的较量就开始了…按规矩，第一手交易仅限大额批发，普通市民没有资格参与，只能围观看热闹。
                                这哥们绝对是老手，只见他拧起一条近1米多长的带鱼，一拉一扯，带鱼的肠胃就被扯了出来，目测，被扯出来的肠胃足有一斤多…这娴熟的手法，也吸引了不少羡慕的眼光。
                                这艘渔船捕获的主要是带鱼，渔船看起来并不是很大，看着这么多被捕获的带鱼，可以想象得出渔网出水时的那种壮观场面…
                                带鱼按个体大小被分门别类，整齐的堆放在岸上，等待货主拉走…
                                这是几兄弟昨晚捕获的海鳗…每条近20斤，每条海鳗嘴里都有一根鱼线露出来，他们说，海鳗只能用鱼钩叼。由于挣扎，我看见很多海鳗脖子上都被鱼线紧紧的缠缚着，留下一个个痛苦挣扎后的惨状…
                                她们的工作是将海鳗进行售前处理：取出鱼线、鱼钩。
                                品相好的海鲜刚靠岸就被关系买家拉走，剩下的一般就卖给岸上的鱼贩，鱼贩们又会马上进行筛选分类……再将分类好的海鲜转售给自己的合作商户…
                                相对畅销的海鲜通常会吸引很多鱼贩前来争购，竹斗笠、或提框，或拧桶，是她们最明显的标志。
                                筛选剩下的海鲜，就摆放在那，供普通市民选购…
                                可怜的小家伙，一网上来，生命也随着结束，由于个体太小，没有任何经济利用价值，而直接被抛弃成为垃圾…
                                在渔港地面上，随便都可以看到这些被抛弃的小东西…我不知道咱们国家对渔网的孔眼大小可有规定？在美国留学多年的苏博士告诉我，在美国，捕获这么小的海鱼，假如不及时放生，是要受到严厉处罚的…
                                在渔港里，在采购海鲜的普通市民中随便可以看见这类身影，与本地人比较起来，他（她）们显得更加高大壮实点，皮肤也白皙很多，一身装扮，再加上一口很地道的北方口音，让我们一眼就认出他（她）们来自何方。
                                鱼贩们把刚收购的海鲜在现场支个摊就进行销售…购买的除了一小部分本地市民外，更多的是来三亚过冬的候鸟一族，她们通常会拉着购物小拖车穿行其中，选购海鲜…
                                很多鱼贩在渔港里都有自己固定的摊位，收购来的海鲜就直接在这里进行销售。
                                虽然鱼贩摊位上都配备有秤，但我们还是可以看见一些不是很协调的现象，很多前来购买海鲜的（北方）人手里都会自备一把便携秤，每次购买，都会拿出来亲自复核…说真的，我有时还真的怀疑这种便携秤的准确性，但是在渔港鱼市场走了几圈下来，大部分时候好像是鱼贩在这便携秤面前做出让步...
                                这是马鲛吗？近1米长，足有26斤多，鱼贩自愿舍去零头重量，售价好像是22元一斤…看着她提秤时吃力的样子，我都为她的手指心疼…
                                买鱼的不信任卖鱼的，卖鱼的自然也不信任买鱼的，钞票一张张验，虽然麻烦，但打鱼不易，验真程序还真不愿少…
                                看看这位鱼哥哥手里那厚厚的一沓钞票，就知道这个鱼市的生意是何等的红火…
                                来三亚，不妨也到崖州中心渔港看看，看看千帆进港的壮观场面，看看渔民收获海产的兴奋，看看鱼贩抢购海鲜的紧张刺激，当然也可以为自己买上几条海鲜，带到附近的海鲜加工点去加工，价格绝对是那种预想不到的便宜。
                                马上又要到春节了，做为一个前新闻摄影工作者，连续拍摄了几年春运的图片，也了解春节返乡对于我们百姓的意义，今天国航推出“国航低价保障，机票买贵多少，双倍差额赔付”政策，只要在国航官网或其APP上购买的机票，发现与在国航电商所购机票航班号、行程、乘机日期、舱位(含子舱位)完全相同的客票票价高于其他网站或手机客户端，将获得双倍差价赔付。我只想说，趁国航推出春运热门紧俏机票时，赶紧上国航官网或APP订票，及早安排好自己的返乡、度假行程。
    今天下午寄个快递，快递哥哥抱怨说，自己已连续几个中午守候在电脑前，结果还是抢不到回家的火车票...
————————————
    洋光摄客：一个前新闻摄影工作者，与您分享旅途风景，人文趣事。
                     欢迎关注我的微信公众号。</t>
  </si>
  <si>
    <t>http://www.lvmama.com/trip/show/281445</t>
  </si>
  <si>
    <t>huiqiaoling</t>
  </si>
  <si>
    <t>【我是达人】2017年清明节海南贵州房车自驾游</t>
  </si>
  <si>
    <t>章节目录                
1.海南椰海大酒店(海口)
2.昆明</t>
  </si>
  <si>
    <t>前言
                    2017.4.1日到4.7日，我们参加了驴妈妈和上海大通V80组织的0元房车自驾活动，飞海南开一房车，一路玩转了海南，广西，贵州，云南。
                            海南椰海大酒店(海口)
                                2017.4.1日到4.7日，我们飞海南开一房车，一路转了海南，广西，贵州，云南。一路向南，向西，我们去寻春。
行走，是一种态度，是一种思考，是一种体验，也是一种参悟。在城市中穿行，感觉到的是物质堆砌的逼仄。在山川中徒步，体验到的是自然的瑰丽和博大，生活的多彩和奇妙。
                                人到中年，跟世界在磨合的过程中，难免出现一些问题，工作不顺心，我便用出行来逃避和修复内心。一路思考，一路反省，不用诉说也不用讨论，我自己就默默消化吸收了。
                                蜈支洲岛上绮丽的自然风光，临海山石嶙峋陡峭，直插海底，惊涛拍岸，蔚为壮观。中部山林草地起伏逶迤，绿影婆娑。北部滩平浪静，沙质洁白细腻，恍若玉带天成。四周海域清澈透明，极目远眺，烟波浩渺，海天一色。
                                我已经走过了贵州的黄果树瀑布，西江千家苗寨，乌蒙草原等景区，一直惦记去荔波看看。这次房车之旅正好顺路去了。这一路有房车伺候，老人孩子都很随意和舒适，困了就睡， 饿了就吃。
                                小七孔风景区位于贵州省荔波县城南部30余公里的群峰之中，是集山、水、林、洞、湖、瀑为一体的原始奇景。
                                洒脱出行，竹杖芒鞋轻胜马”的随性潇洒,恣意地欣赏秀丽风光；快速切换，工作和生活对于很多人而言,都是一种矛盾，但有一个原则，工作是为了更好的生活。
解释一些朋友关于房车的疑问：
1，房车c照可以开吗？过桥过路费怎么收？
这款 房车5座的，c照可以开，过桥过路按一类小车计费。
2，可以洗澡吗？有做饭的吗？ 卫生间怎么清洗？
可以洗澡，这款房车自带120升水，带电磁炉和煤气灶，可以做饭。马桶下体一抽屉，可以从车外取走清洗。
                                上海大通V80在驴妈妈上租金一天699元到800元，停酒店停车场，房车基地，医院，农家小院等。有水龙头的地方就可以冲水。
                                4，房车哪里方便？
住方便，走哪里住哪里。后面一张1.2m的床，前面5个座位可以拼一1.2m的床。车里有冰箱，有电视，有储物柜，自带餐桌。
                            昆明</t>
  </si>
  <si>
    <t>http://www.lvmama.com/trip/show/273357</t>
  </si>
  <si>
    <t>113张照片</t>
  </si>
  <si>
    <t>【我是达人】换个方式去旅行，房车自驾海南岛</t>
  </si>
  <si>
    <t>章节目录                
1.写在前面
2.关于房车
3.关于营地
4.关于自驾路线
5.海口白沙门营地
6.石梅湾游艇会
7.石梅湾日落
8.石梅湾游艇会房车营地
9.石梅湾游艇会</t>
  </si>
  <si>
    <t>前言
                    自驾游玩了这么多年，一直就很想能开着房车去旅行，可惜因为成本太高，一直没有下决心换房车。其实除了有房车营地的那些比较热门的景点以外，国内有很多地方都是非常适合房车旅行的，例如地广人稀的内蒙、新疆、青海、西藏等等。有了房车，就有了一个移动的窝，游玩起来就会非常方便，而且这些偏远地方的饮食偶尔吃个一顿两顿还可以，时间一长就会很难适应，有房车自己做饭，就会方便许多。而这次我们去的海南岛，其实也是一个非常适合房车旅行的地方。
                            写在前面
                                很多人来海南往往就是以三亚为主，最多再去海口和博鳌转转，其实海南岛值得去的地方远远不止这些。海南岛虽然面积并不算太大，但是有着绵延1580多公里海岸线，处处都是美景，不自驾车来真的很难玩得深入、尽兴。对于渴望深度游的旅行者来说，普通自驾车也有个问题，就是受限于地形地势，在行程安排上总是有些束手束脚。来海边主要是看美丽的日出日落，日落还好说，日出的话就比较困难了，因为很多景点并没有海景房的，让你躺在床上就能看到日出，要是凌晨起床从很远的酒店赶到景点，又未免有点太痛苦了。所以要是能有一辆房车，把车停在海边，那躺在床上看日出日落的就不再是梦想了。而且房车是可以随时移动的海景酒店，不止局限在一个地方，想去哪里就可以去哪里。不过，现在拥有房车的毕竟还只是少数人，就算是真有房车，大老远开来海南岛也不是很现实。但梦想有时候就是会突然地照进现实，上汽大通房车租赁海南套餐从16年12月1日开始线上预售，我们果断决定租辆房车自驾海南岛，体验一下房车旅行的乐趣，也可以作为今后购买房车的参考。虽然海南的房车营地不多，但是海口、三亚，东线的石梅湾，西线的尖峰岭都有房车营地，海南岛并不大，环岛都有高速，所以可以放心的游览，间隔两三天去营地补给一下完全没有问题。六天环岛一周，房车的便捷不用多说，看到了很多很美的日出日落，玩的特别开心。
东方鱼鳞洲：
                                三亚太阳湾：
                                万宁石梅湾：
                                三亚海棠湾：
                                三亚东海角：
                            关于房车
                                我们租的是这款V80房车，采用轻客车型进行改装，将驾驶舱与后部的房厢改造成一体相通的格局，空间利用的特别好。但是因为布局非常紧凑，所以虽然有五个座位，但要是真的五个人一起在房车里生活，就感觉有点挤了。这车特别适合两口或三口之家，尤其是带孩子或者宠物出行。例如我们俩，这几天这车里感觉还是空间充足，游刃有余的。                            
                                座椅中间的小桌子可以拆下来放到外面，感觉这功能挺洋气，但是这几天我们没有用过这个功能，因为我们只有两个人，空间足够大，不太需要拓展。
                            关于营地
                                4、万宁森林客栈停车场：此客栈为万宁日月湾当地最大的酒店，高级版的青年旅社，距离日月湾海边中心广场50米。停车场环境自由，安全性好，旁边就是酒店游泳池及冲浪酒吧等设施。非标准营地，自由行的房车用户，如果喜爱日月湾的风景和风浪的话，可以入住此客栈或者与工作人员协商后，房车住宿在酒店停车场。停车场不配备水电设施，如一定需要水电供应，可自主联系酒店工作人员，自行沟通能否接临时水电。（未体验）5、石梅湾游艇会房车营地：位于石梅湾游艇俱乐部隔壁200米处，由游艇俱乐部直升机停机坪改建，除了水电补给、排污等基础设施，营地还提供休息室、淋浴、更衣室、自助洗衣、无线网络等服务，并有保安24小时值守。坡下就是石梅湾沙滩，营地距离沙滩直线距离20米，风景宜人，环境优美。游艇俱乐部有丰富的游玩项目（游艇出海，潜水，海钓，摩托艇，皮划艇，上岛游玩，高尔夫练习场等）对于房车停留用户来说，可玩性非常丰富。（亲测这里估计是目前海南设施最完善的房车营地。过夜费288元，活动套餐费518元，含房车过夜，皮划艇，海钓及高尔夫练习场。建议选择活动套餐，性价比很高。如果租的是上汽大通的房车，可以享受过夜费188元特别优惠的价格，活动套餐也可以享受388元的优惠哦。）万宁石梅湾游艇会房车营地：
                                6、琼海睿蜗房车营地：位于琼海农家乐园内，园内有一系列亲子及游玩项目，以及特色农家菜。此处营地主要为拖挂式房车营地，场地略小，且已经被拖挂式房车占据大部分的位置，目测最多只能停留2-3台自行式房车，营地内水电有供应，不过对方没有接待自行式房车的案例，不推荐自行式房车前往露营，只能作为临时应急营地。（未体验）7、尖峰岭雨林谷营地：目前景区内有停车场，但经营者不欢迎房车入住（称房车使用者没有消费，还会把环境弄得脏乱差）。不过，经营者考虑在景区入口处（距离景区中心300米路程，距离景区木栈道50米路程）的直升机停机坪改建一个房车营地（此营地可看到景区全貌，目前为荒地，预计建成后可停放30台左右的房车）。这里是整个海南地区，热带雨林植物保存及开发最完善及风景优美的一个景区，景区内不仅有丰茂的植物，还有可以玩耍的溪水及河滩，餐饮也有特色的中华鲟，是个养生福地，很适合房车露营。（未体验）8、东方市鱼鳞洲景区：并非营地，只是东方市鱼鳞洲景区灯塔景点下的一处停车场地。此地风景优美，有山坡上的灯塔，有风车景观，可下海游泳，也可在此看日落。周围有居民商铺，如付费，可临时接拉水电（亲测为绝佳的房车停车点，安全性不用担心，这里是东方市民的最爱，12点多了海滩还有人在玩，日出日落时分景色绝佳。）东方鱼鳞洲风景区沙滩：
                                9、儋州菠萝蜜果园：目前没有对外开放，只是作为一家特色果园，预约后可接待采摘活动。果园环境优美，山地错落有致，菠萝蜜作为特色水果，对喜好采摘游客具有一定的新奇性和吸引力。果园主人有意将果园打造成花园农庄，可提供观赏，采摘，住宿，购物等一条龙的体验式农庄概念，并可以设立房车营地。（未体验）10、松涛水库景区：原先开展过的水库旅游，出于水源保护的原因叫停，景区已经停止对外开放，不过与门卫沟通可以进去参观游览。水库景区环境优雅，风景优美，空气清新，且旅游设施完备，非常适合房车露营。由于是非标准化营地，并没有水电设施，如需房车露营，可以私下与水库门卫室边的饭店老板沟通，房车住宿或临时接水电，需要一定的费用。（未体验）11、白沙门房车营地：位于海口市区附近，离沙滩距离近，可游泳，设施完善，周边环境尚佳，有一些海边游玩项目。目前试营业状态，有专业水电桩，可提供40台左右的自行式房车露营。（亲测价格比较便宜，可以作为首选停车点，12小时50元，24小时70元。交通方便，安全性也没有问题，停车场内有干净整洁的公用厕所。）
海口白沙门房车营地：
                            关于自驾路线
                                万宁兴隆热带花园：
                            海口白沙门营地
                                这种车顶帐篷感觉也是很实用的，虽然不如房车舒适，但是非常便捷，也能满足临时住宿的需求。尤其是他们开的是拖挂式房车，本来房车的空间就比一体式房车大很多，再加上这个车顶帐篷，要是七座的越野车，一个车拉着七个人出来玩妥妥的，很实用。                            
                            石梅湾游艇会
                                今晚入住石梅湾游艇会房车营地，条件很不错，估计是目前海南设施最完善的房车营地。本来西线还想去博鳌的，但是没想到在这里玩了这么长的时间，除了因为石梅湾的美丽，还有游艇会的游乐设施特别丰富。                            
                                房车营地的过夜费288元，活动套餐费518元，含房车过夜费，皮划艇，海钓及高尔夫练习场。建议选择活动套餐，性价比很高。傍晚先来打打高尔夫球。                            
                                第一次打不要紧，有专业教练指导。                            
                                嗯，第一次打，就有模有样吧，就是这么有运动天赋，除了开车。                            
                                游艇会会所建筑外形设计的相当酷炫，据说是邀约世界知名会所设计大师倾力缔造的，灵感来源于神奇的海洋世界，两条巨大的银色鲸鱼从海面腾空而起，造型充满动感。                            
                                这里是游艇会按照国际标准建造的可举办国际专业帆船赛事的码头，根据放浪需要，建成场地内浪花状的独特内港形状。套餐还有皮划艇和海钓，明天看完日出再来享受吧。                            
                                游艇会后面平静的港湾中，静静的停泊着目前石梅湾今年刚刚从意大利定制的法拉帝124，亚洲仅有一艘，全球仅有6艘。                            
                            石梅湾日落
                                石梅湾看日出日落的最佳地点，是在石梅湾海鲜坊这里，离游艇会差不多3公里。石梅湾号称海南最美海湾，我觉得这里当得起这个称号，不知道大家有没有异议？                            
                                石梅湾算是万宁的王牌景点了，由两个形如新月的海湾组成，长达六公里的碧海银滩，为植被茂密的低缓山坡所环抱，被誉为海南现存未开发的最美丽海湾。                            
                                这里是一片原始的南国景观，三面环山，一面向海，山形秀美，石梅湾长长的海滩两端，各向海中伸出两座峰峦，使得港湾平时都是风平浪静，充满原始的热带原生态自然风光。                            
                                在这里碰到了一只14岁的金毛，换算成人类的年龄已经105岁了，居然还很顽皮，一直想让主人任东西然后跑去捡，可惜有心无力了，跑了一会儿就累得直喘。希望它能活到20岁。                            
                            石梅湾游艇会房车营地
                                晚上回到营地安歇，除了我们之外还有一辆房车，住了5个人，还算热闹，要不然就我俩住在这里，还真有点怕怕呢。这里四周都是热带树林，晚上海风一吹树影婆娑，还真的很适合拍恐怖片呢。
                                今天依然没有日出，就睡了个懒觉。早起拍拍石梅湾游艇俱乐部的房车营地，这里虽然288元价格有点高，但是服务设施特别完善，估计是目前海南设施最完善的房车营地。除了水电补给、排污等基础设施，营地还提供休息室、淋浴、更衣室、自助洗衣、无线网络等服务，营地附属近海沙滩，并有保安24小时值守。如果租的是上汽大通的房车，可以享受过夜费188元特别优惠的价格，活动套餐也可以享受388元的优惠哦。                            
                                坡下就是石梅湾美丽的沙滩，营地距离沙滩直线距离20米，风景宜人，环境优美。这里的沙滩也很不错，在这里游泳很适合，不过看日出日落的话不如昨天石梅湾海鲜坊那里的位置好。                            
                            石梅湾游艇会
                                皮划艇和普通的划船可不一样，掌握不好平衡或者划错了桨是很容易翻船的。不过专业的皮划艇教练会指导初学者基本的动作要领，只要姿势正确就没有太大的问题。看，不会游泳的初学者，照样划得平平稳稳嘛，就是速度慢了一点。                            
                                游艇会会所里面的装修风格也很考究，把奢华与休闲气氛完美融合，这里有拥有浓厚航海氛围的酒吧、艺术品收藏画廊、航海准备区、宴会活动区、观海廊、 书房式私人会客厅等等，休闲空间设置非常丰富，是个放松的好场所。</t>
  </si>
  <si>
    <t>http://www.lvmama.com/trip/show/258599</t>
  </si>
  <si>
    <t>阿苏看世界</t>
  </si>
  <si>
    <t>66张照片</t>
  </si>
  <si>
    <t>【我是达人】夏威夷很远|海南岛很近</t>
  </si>
  <si>
    <t>章节目录                
1.关于作者·阿苏看世界
2.行程预览·实用攻略
3.Day1我与碧桂园有个约会
4.Day2鹿城椰城的闲暇时光
5.Day3海鲜饕餮大餐与时尚民宿
6.期待再邂逅·海之南</t>
  </si>
  <si>
    <t>前言
                    碧海蓝天下赤脚走过白色的沙滩，迎面而来的是咸咸的海风与椰子树的清香；街边三三两两的小商贩挑着热带水果叫卖，夜晚的海边扬起驻唱歌手的音符和饕餮海鲜大餐。
夏威夷很远，海南很近。
每年与海南的邂逅仿佛是一场一个人的蜜月旅行，仰望南山寺的海上观音虔诚的祈祷、在西岛潜水发现五光十色的海底世界、鹿回头聆听过古老的爱情故事，而我却一直在三亚兜兜转转，便想起了有一个地方......
                            关于作者·阿苏看世界
                                @阿苏看世界
职业旅行家·旅行摄影师·酒店试睡员·自由撰稿人·平面模特
合作邀约联系微信QQ857822883
                            行程预览·实用攻略
                                【关于行程】
DAY1：重庆江北国际机场-海口美兰国际机场
海南碧桂园金沙滩温泉酒店---龙波湾
DAY2：原生态野瀑布-文澜文化公园--临高角
海上人家-临高南站--三亚站--大东海
DAY3：大东海-东海龙宫--三亚山间设计酒店
DAY4：三亚凤凰国际机场-重庆江北国际机场
【实用攻略】
鹿城|旅游最佳时间
三亚的寒暑变化不明显，因此一年四季都适合度假旅行，但最佳的旅游时间是10月-次年3月；常年温度平均25度，任何适合来三亚旅行都不可不带泳衣哦，但更值得女生注意的是需要备好防晒物品。
椰城|旅游最佳时间
海口的旅游最佳时间是10月-次年5月，较三亚温度低，平均温度20度，且早晚温差大；值得注意的是，9月是海口的降雨高峰期，同时可能受台风影响，出行不仅需要备好防晒用品，但需要携带雨具。
鹿城椰城必体验
尝生猛海鲜——三亚东海龙宫美食城；180度无敌海景、驻唱歌手助兴、海鲜烧烤BBQ、偶遇大牌明星；
地址：三亚市吉阳区大东海旅游区海花路21号 电话：4008003667 0898-88675291
泡浪漫温泉——海南碧桂园金沙滩温泉酒店；40余种温泉汤池、免费饮料水果、极致优雅环境、五星级酒店；
地址：海口市临高县龙波湾大道碧桂园内 电话：0898-28366666
*双11天猫碧桂园送福利*  499元2晚全国52家碧桂园酒店通用券 http://t.cn/RGOHvQd
住设计民宿——三亚山间设计酒店；
品地道小吃——抱罗粉、海南鱼煲、清补凉、椰子饭、水果炒冰、猪脚饭；
鹿城|交通
三亚凤凰国际机场 60余个城市通航；机场大巴一号线开往大东海、机场大巴三号线开往亚龙湾；
三亚火车站 开通多城市直达火车 往返海口高铁；
三亚凤凰岛邮轮码头 香港-三亚-越南船次；
椰城|交通
海口美兰国际机场 60余个城市通航；
海口火车站 海口火车东站 海口火车站10余趟列车；海口火车东站开通往返三亚高铁；
其他详见游记
                            Day1我与碧桂园有个约会
                                   抵达机场那一刻便感受到海南暖冬的舒适，脱去厚重的羽绒服换上了清爽的夏装，我们的旅途悄悄的开始了。
    一个半小时的车程后我眼前的景致突然变换，一望无垠的蓝天碧海，夏威夷风格的联排建筑，我还未回过神来，酒店服务生就递上来一杯冰镇的西瓜汁。
    走进大堂就感受到海南碧桂园金沙滩温泉酒店的气派和浓浓的度假风，迅速的办理了入住后，服务生为我们把行李送至房间，非常的贴心让人感到宾至如归，不愧为海口五星级的最佳选择。
                                    穿过长长的走廊，发现偌大的碧桂园不仅有着龙波湾最美的月亮海湾，圆景也格外雅致，令人赏心悦目。
    走进房间凉爽无比，服务员已经早早的调好空调温度，让我们一进房间就感受到温馨的细节服务。若是说一眼看见的是整洁干净的大床，而我更注意的是酒店准备的点心与水果；恰巧我们达到酒店已经是中午十一点，不得不赞扬酒店的服务是做到了极致。
                                    午饭后的碧桂园更加舒适，柔软的阳光穿透薄薄的一层纱，洒在地上、洒在沙发、洒在鲜花上，暖洋洋的像春天一般，而我们却在冬日能享受这样的暖阳。
    也许是阳光正好，午后在沙发上休息小憩，这大概也是海南度假旅行的正确打开方式之一吧。醒来后精心打扮一番后懒洋洋的准备去看看酒店，也好臭美一番，带着相机就出发了......
                                    早就听说了海南碧桂园金沙滩温泉酒店的观海温泉，而我还发现了酒店的观海泳池；蔚蓝的天空与大海，呼应着碧蓝的游泳池，一边游泳，还可以看海的惬意让我欣喜。
    我爬上碧桂园的高楼，一眼望去是一片汪洋大海与酒店的植被，还有那名副其实的金色沙滩，这样的迷人景色让我如痴如醉，又怎么样放过与美景合影的机会。
                                    满眼的热带植物我叫不出名字，但置身在绿色之间心情瞬间更加愉悦，架好了三脚架便开始了臭美，每一张照片都拍出了想要的效果，果不其然碧桂园酒店里也有好几对新人拍着婚纱照呢。
    从不出镜的妈妈也让我给她拍照，看来海南碧桂园金沙滩温泉酒店也俘获了她的芳心啊。
                                    不得不说，碧桂园不仅服务细致，地理位置绝佳，更是一个拍照的好地方啊。没有太多的游客干扰，有完美的绿化环境，入住这里果然是性价比高......                            
                                    漫步在碧桂园的私人金沙滩，这里没有五颜六色的绝美珊瑚，也没有大大小小的漂亮贝壳，但在这里还能收获几只螃蟹几只小海鱼，更是没有体会过的乐趣。
                                    沙滩上空无一人，远处停泊的渔船、身后沙沙作响的椰林与我作伴，曾无数次来海南旅行邂逅三亚，但不曾有过这样的体验；我一个人拥有了整片沙滩与大海，任由我撒欢，任由我呐喊。                            
                                    回到酒店里恰巧晚餐开始，以黄色为主色调的装潢让人心情舒畅愉悦，更是食欲大增；耳边响起缓缓的音乐，一个男中音性感的唱着80年代的老歌。
                                    舒缓的音乐让我沉醉，棕榈泉西餐厅的客人越来越多，我才发现我已经坐了好一会儿了；回过神来，开始去欣赏每一道宛如艺术品一样的菜。                            
                                    作为旅游发烧友，常年出入高星级酒店，特色餐厅，但我不得不说海南碧桂园金沙滩温泉酒店的菜品让人眼前一亮；西式甜点、日式料理和中餐都应有尽有，菜品的摆盘颇有考究，色彩的搭配赏心悦目，无论口感与味道都胜过多少五星级酒店，实属难得。
                                    飘扬的歌声、美酒与佳肴，你说，碧桂园的度假生活怎么能不令人向往。                            
                                棕榈泉西餐厅自助晚餐
    海南碧桂园金沙滩温泉酒店的温泉是我此行的追求，立冬后，温泉自然就获得了更多的青睐了。
    碧桂园的温泉在全国有名，几十种温泉泡汤池高低错落在林间、在山脊，格外的精巧别致，一边泡着温泉，一边欣赏美景，美妙极了。
    我最美海南碧桂园金沙滩温泉酒店的玫瑰泉，还未走近就芬芳怡人，让我瞬间放松身心；耳边飘荡的音乐、池边的美酒，泡着芬芳的玫瑰泉，不是浪漫。
                                    若是说玫瑰泉美容养颜，那亲亲鱼疗不仅有功效还特别有趣，一小口一小口咬在肌肤上，酥酥痒痒让人欲罢不能。                            
                                    传说中的观海温泉确实让人惊喜，三个并联的温泉池，周围是草坪与椰树相衬；当夜晚开始慢慢降临，或是一轮圆月又或是漫天星空，身体舒展在温泉里，耳边不时传来海浪的声音，的确是一种享受，一场放松身心的洗礼。
                                    海南碧桂园金沙滩温泉度假酒店的露天温泉是一绝，不仅能容纳许多客人，设施设备完善，更是有独特的海南景致；而这里，服务员也处处为你服务，还有室内的免费饮料与水果享用，我想，度假不需要去夏威夷，来海南碧桂园金沙滩温泉酒店就够了。                            
                                海南碧桂园金沙滩温泉酒店
                            Day2鹿城椰城的闲暇时光
                                 清晨，在碧海蓝天与微风中醒来，拉开窗帘是碧桂园与龙波湾的美景，拍手一拍的全景都仿佛是一幅画一般；清新的空气、适宜的温度，唯美的风景、连绵的画卷。
    若是说一个美好的早晨是早安开始的，而我的美妙早晨便是眼前的这番美景油然而生的。
                                    倘若不是当地人与酒店的司机，我绝不会寻找到这样的美景；原生态未开发的野瀑布，周围宛如热带雨林一样的植被，阳光穿透树林洒了下来，合着瀑布的水雾，形成了漂亮的彩虹。
                                   临高角被众人所知是有故事的，它是突出于琼州海峡的一个岬角，中国人民解放军解放海南之时横渡琼州海峡，便是在临高角这里登陆的。
    临高角有一个奇观，沙滩的西侧风平浪静，而东侧却波涛滚滚，这里不仅有着解放军的故事，这里更是风景优美，若是来到临高，不妨到这里走走看看。
                                    听当地人说，在一个小渔村里，有一座海上人家，依海为生。
    我们驱车赶来，恰逢正午时分；一艘小船在岸边停靠，我们坐了下来，点了些海鲜与野菜，等待美食的时光总是最缓慢的，而我找到了一个新的乐趣。
    船边不断有小海鱼游来游去，有的尖尖长长的嘴巴、有的透明的身体，一只只机灵的小鱼儿在海里游着，我丢着饼干渣给小鱼儿们吃，欢快得不得了。
                                清蒸石斑鱼
                                和乐蟹
    午餐以后，在酒店休息后便要出发去往三亚了，而海南碧桂园金沙滩温泉酒店距离临高南站仅仅15分钟车程，短短两个小时之后，我抵达了三亚，一个我熟悉的地方，再次归来。
    直奔大东海，二分之一的时间漫步在大东海细白的沙滩上，相望鹿回头。
                                三亚与临高之间已开通高铁
                            Day3海鲜饕餮大餐与时尚民宿
                                三亚的温度比海口更高，游客的热情也更火辣，大东海的沙滩横七竖八的躺着沐浴阳光的游人，而我只想安安静静的喝着椰汁，听海浪的声音，看路过的比基尼。
                                三亚总是有无数的外国友人，白天在沙滩晒太阳、冲浪，夜晚在露天酒吧把酒言欢；而我对三亚的熟悉就仿佛回家，不去蜈支洲潜水、也不在三亚湾踏浪，穿着沙滩鞋，背着三脚架记录别人的旅行仿佛是我最爱的事情了。                            
                                大东海也许没有三亚湾的恬静，但这里绝佳的位置不仅能看到鹿回头，海岸边更是有休闲区域。
夜晚的驻唱歌手唱着最激情的歌曲，酒吧的灯红酒绿和拂来的咸咸海风，跟是有着海鲜的淡淡香味，这些便是三亚湾不可享受的。
大东海的老外特别多，拖家带口的来三亚旅行，他们也成为了大东海的一道风景线了。
可爱的小洋妞们在沙滩上玩耍、嬉戏，沐浴阳光......
                                你若问我为什么喜欢大东海，我回毫不犹豫的回答你因为东海龙宫。
从央视得知有这家一家海鲜店，老板是全国道德模范，曾接到过***的接见；三亚海鲜市场的发展有他的一份力量，东海龙宫的经营理念“甩干海水卖海鲜”便是他所提出来的。
东海龙宫诚信经营十年，不仅是业界良心也是消费者的福音，不少的娱乐明星也曾慕名而来，品尝海鲜。
第一市场、友谊路、春园海鲜广场的脏乱差总所周知，短斤少两的宰客现象时有发生，这些年在三亚吃海鲜，我一直选择东海龙宫。
                                在椰风海韵之下，欣赏着沙滩上的比基尼美女，品尝着生猛的海鲜大餐，我想，这才是三亚旅行的正确打开方式。
东海龙宫在大东海最为醒目的位置，180度的无敌海景，夜晚有驻唱歌手唱歌助兴，三亚的海鲜大餐就该这样享受。但，这并不是东海龙宫的最大卖点，价格透明、诚信经营才是他们的理念，不仅让我们吃得放心、舒心，也让每一笔消费绝对透明，这大概就是东海龙宫有200多万消费者的秘诀吧。
                                吃海鲜总是少不了我最爱的皮皮虾、芒果螺和基围虾了。
基围虾新鲜、壳薄个儿均匀，肉质肥嫩鲜美，蘸着酱油吃的是它最纯粹的味道。
爆炒芒果螺最符合我的口味，干辣椒与美人椒的味道，还有汁水混合在芒果螺里，轻轻一吸，Q弹的肉质与恰到好处的辣味在嘴里回味。
吃皮皮虾总是很麻烦的，但坚硬的外套里是鲜美又富有营养的虾肉，富有弹性的肉质、不同于其他虾的味道，是我最爱椒盐皮皮的不二原因。
东海龙宫地道的海南菜也是值得推荐的，椰子饭、文昌鸡、海南炒饭真是应有尽有，而在东海龙宫优雅舒适的环境里，卖的是生猛鲜活的海鲜，价格却非常的大众，人均150元的价格是第一市场大排档的档次，这也是东海龙宫回头客多的原因之一吧......
                                白灼虾
                                爆炒芒果螺
                                椒盐皮皮虾
                                黑米通心粉
心心念念的温泉与海鲜都已经打卡，回程的日子就已经临近。在三亚的最后一个夜晚不甘于快捷酒店，便找了一家情怀民宿度过一个静谧的夜晚。
隐藏在林海之中，坐落在半山坡上有一栋清新雅致的白色大别墅；欧美简约的设计与装潢无不透露出它的大气与时尚，在三亚最为普通的海景房中脱颖而出。
这里是享受静谧时光和休闲生活的好地方，但它距离机场仅五分钟的车程让我感到惊讶；不得不感叹它的选址，脱离了喧闹的城市，但并非与世隔绝。
                                自然，我是不会浪费这样的美好空间，更不会荒废这段美妙的时光，晚餐后，黄昏之时，我架起了我的三脚架，开始了我的自拍旅行。
房间的每一个角度都完美无瑕，色调、家具、质感都是我所喜欢的感觉，文艺又不失个性，正是90后所追求的。
                                三亚山间设计酒店的出现，让我在赶飞机的夜晚也能从中找到乐趣，能体验到快捷酒店不能提供的一切；舒适整洁的床品、个性文艺的摆件、性冷淡风的色调，让人爱不释手。
只可惜新装修的酒店异味严重，距离机场太近干扰睡眠，远离市区没有商店与餐厅；但整体来讲它是一家性价比很高的民宿，若是喜欢私房照不妨来这家拍一拍......
                            期待再邂逅·海之南
                                夏威夷很远
但海南很近
这一抹最南的蓝
是最期待的邂逅
...
                                @阿苏看世界
职业旅行家·旅行摄影师·酒店试睡员·自由撰稿人·平面模特
合作邀约联系微信QQ857822883</t>
  </si>
  <si>
    <t>http://www.lvmama.com/trip/show/115318</t>
  </si>
  <si>
    <t>90张照片</t>
  </si>
  <si>
    <t>#海南招募令#南湾猴岛，疍家渔排，这是陵水留给我们最美的记忆</t>
  </si>
  <si>
    <t>章节目录                
1.南湾猴岛，疍家渔排</t>
  </si>
  <si>
    <t>前言
                    国庆期间，我们从海口出发，自驾游玩陵水。要说最值得回忆的美好时光，当属在南湾猴岛和疍家渔排度过的这半天，请听我慢慢讲述这一岛一湾的故事。
                            南湾猴岛，疍家渔排
                                国庆期间，我们从海口出发，自驾游玩陵水。要说最值得回忆的美好时光，当属在南湾猴岛和疍家渔排度过的这半天，请听我慢慢讲述这一岛一湾的故事。
                                第二天一大早起来，飘雨的天空仿佛淋湿了我们出游的兴致。好在以往的经验告诉我，海南在夏季一般下的都是阵雨，来得快，停得也快，没准过一两个小时天空就放晴了。于是，带着心头的一丝不安和期许，我们就从清水湾瀚海度假酒店出发啦，直奔南湾猴岛。                            
                                南湾猴岛景区入口所在的新村镇距离我们在清水湾的酒店只有13公里，而且一路都是平直的柏油路，自驾大约20分钟车程就到了。
                                虽然马路仍然是湿漉漉的，但是景区门口嬉皮的“吉祥物”以及远处的索道和猴山已经点燃了我们的激动之情。也许是因为国庆期间，此时刚过上午08：00，南湾猴岛景区就已经开始营业。由于之前我们之前已经在驴妈妈预定好了景区门票（缆车+船）套餐，在售票点验证完就取票了。取完票我们并不着急直接去乘缆车，因为此时还下着雨，想等等看会不会天晴，以便在缆车上能拍到更美的景致。更何况我们还没吃早餐就出门了，不妨先到一旁的新村中心集贸市场去寻觅陵水小吃吧。走进新村集贸市场，浓郁的渔港气息扑面而来，行人在伞下穿梭，远处不时传来渔船的阵阵马达声，早市的熙攘仿佛丝毫没有受到雨的影响。这里是陵水疍家人的家园。疍家人是长年累月生活在海上的渔民对自己的称呼，据说是因为他们靠海吃海，居无定所，如同鸡蛋一般脆弱，故自称为“疍家”。疍家人大多祖籍广东，交流用近似于粤语的疍家话。在海南捕鱼、定居的疍家人主要集中在三亚和陵水两地，历经世世代代的繁衍交融，大多数海南的疍家人都掌握疍家话、海南话和普通话三门语言。市场里的水果种类繁多，而且价格便宜。大多数热带水果的原产地都在海南，例如火龙果、芒果、杨桃等等。即便是北方的果蔬，通过物流运过来依然能保持很高的新鲜度。                            
                                疍家渔民的衣着与普通汉人并无二致，但是稍显黝黑的皮肤和头顶的斗笠透着一股独特的韵味。
                                槟榔是他们最喜欢的“零食”。新鲜的槟榔配上一些佐料就放入嘴里嚼，嚼到槟榔渗出红色的液体，布满口腔，再吐掉，如同吐血一样。不明真相的游客也许会被这场景吓到，好奇的游客不妨试一试，一个槟榔大概只需一元钱，不过不是每个人都能习惯槟榔的味道的，像是薄荷与花椒混合的味道，难以形容。一簇绿色的煎包引起了我的兴（食）趣（欲），连忙询问卖煎包的疍家阿姨，得知他们管这叫“菜包”，2元钱一个。于是我点了个尝尝，恩，味道还不错，外边的菜叶包着糯米，糯米又包着菜馅和肉馅。转个弯，令我喜出望外，是一排卖陵水酸粉的早餐摊点。来没来过陵水的也许都听过陵水酸粉的大名，与海南粉、抱罗粉、后安粉并称为“海南四大粉”。几家卖陵水酸粉的早餐摊位相邻而设，火热程度却大不相同。来这儿吃早餐的基本上都是附近居民，大家吃了这么多年，哪家的味道更受众人青睐想必看排队等待的人多少就能有所判断。居民们都是用嘴投票的，好吃就常来。陵水酸粉的做法与海南粉有些相似，都是细米粉配上蔬菜、肉干等佐料，再淋上一层卤汁，顾客自行搅拌后享用。                            
                                但是陵水酸粉的米粉比海南粉更细，还会放韭菜、小鱼干和鱼饼等不同的佐料，卤汁的味道也不同。
                                当然，陵水酸粉味道最值得称赞的地方在于——酸，用姜、蒜和白醋熬制的特味醋。出乎我意料的是，与我在海口吃到的陵水酸粉不同，在陵水吃的正宗酸粉是不在卤汁中配好醋的，而是将醋放在桌子上留给客人自己添加。强烈建议一起添加的还有黄灯笼辣椒酱，黄灯笼辣椒与陵水酸粉简直是绝配，这种酸辣酸辣的口感还从未在任何一道别处的菜肴中品尝过。美餐之后，接着逛鱼市。这种充满了生活气息的地方总能让我感到心底小小的温暖。渔民通过小船将自家渔排养殖的鱼虾蟹运到市场来买，都无需用到路上的交通工具。近远海捕鱼的大小渔船在岸边整齐地停靠，对岸的山就是猴山，海水出奇的清澈。我们在岸边随兴搭了一艘公交船，每人1元，可以兜一圈再返回原处，或是在某位渔民家的鱼排下船，走上去转转。听开船的师傅说，南湾有涨潮也有退潮的时候，涨潮时海水涌入，非常清澈湛蓝，但退潮时湾内的水流出，会比较黄浊，看来我们运气还真是不错，赶上了涨潮的时候。一位渔民小哥到家啦，这也许是他们唯一的家，大多数疍民是不住在陆地上的。好奇的我也跟了上去，看看他们家的鱼排都养了些什么鱼。哇，好多的石斑鱼。基本上每家的鱼排都是相连的，行人可以自由穿行，转了一圈好几家养的都是石斑鱼，也许是因为石斑鱼作为海鲜比较受欢迎，而且可以卖个好价钱。渔哥渔姐在鱼排上作业，检查木板的牢固程度，以及看看渔网有没有被鱼刺破。一位在做饭的大妈望见我挥动的双手，会心地笑了。                            
                                又来了一艘公交船，上船返回新村港市场。船上偶尔能窥见鱼排小屋内的布置，有的不仅有床和桌椅，还有电视机和冰箱。
                                这时突然间就拨云见日了，哇咔咔，我说的没错吧，这雨只会下一阵子，准备坐缆车登猴岛咯！这些大渔船都是要出远海捕鱼的，短则数天，长则半月。回到南湾猴岛景区的缆车候车点，此时已排起了长队，大约等了30分钟才等到我们上缆车。猴岛的缆车好拉风，速度很快，而且是没有挡风玻璃的。                            
                                索道出口有热情美丽的讲解员迎接游客，不过想享受她们的讲解服务的话需要另外付费哦。在“智慧猴”雕像主题广场，一只类人猿（猴子）坐在达尔文的《物种起源》书上，陷入沉思。如果你不仔细观察，你也许会一位它手里拿的是苹果或是桃子，但它手里的其实是人类的头盖骨，寓意人类要学会尊重所有自然物种，和平共处，否则人类不仅会毁灭自然，也会毁灭自身。这么寓意深刻的雕像简直让我联想起了李安导演的电影《少年派的奇幻漂流》，游客眼中的一段旅程与猴子眼中的一段旅程也许是完全不同的两种经历和体验吧。                            
                                果真是人类的近亲，猴子的智商比其他动物要高啊。灵巧的猴子在树上树下窜来窜去，想拍它们可不容易，好在我带了长焦镜头，让拍小猴变得so easy。                            
                                园区内的布置也挺精巧，园丁为猴子们搭建了各种各样的游乐装置。它们甚至还有自己的“圣浴池”，各种滋润。游爽了就跳到小屋顶上晒太阳。想与小猴们亲近也是不难的，只要给吃的它们就统统配合。在游客休息区，景区专门为游客搭建了享用美食的小亭子，关上门再好的美味猴子也抢不到了。                            
                                园区内也有猴子杂技表演，生动有趣，引来阵阵笑声。考虑到乘索道返回的人比较多，我们在返程时选择了路面+水面的方式。                            
                                酒店的旁边是一片房车帐篷营地，还有BBQ烤炉。沿着白沙滩再往回走一点就是猴岛码头了。准备坐船返回新村港咯。                            
                                鱼排和码头处处挂着“疍家风情”的红灯笼，想必到了晚上开起了灯会非常漂亮吧。再看一眼猴岛猴山，这青绿、这湛蓝，美不胜收。回到新村港，转眼快到中午了，于是小伙伴们临时决定在鱼排享用海鲜午宴。由于一开始在驴妈妈订票并没有勾选猴岛门票+疍家渔排海鲜的超值套餐，所以我们只好自己找一家单点了。                            
                                随着南湾猴岛旅游的逐渐火热，在新村港经营海鲜大排档的鱼排数量也越来越多，我在岸边和船上看到一家“新村湾”，感觉眼缘还不错，正巧他们家有船在岸边接送客人，我们就决定去这家用餐。一艘船靠岸，将满载的海鲜卸下。                            
                                海鲜转而装车，运往更远的地方，卖个好价钱。到了鱼排海鲜大排挡，感觉环境还不错，大排档的feel十足，已经有两桌客人在用餐了。                            
                                选了个靠海的位置坐下，一边是整齐的鱼排。
                                当然，并不是所有的海鲜种类都适合在鱼排里边养，有一些海鲜是老板从远海捕鱼船上收购回来的，会放到常见的鱼缸里。还有就是一些当季的蔬菜，现选现做。                            
                                燕子鱼清蒸做出来后味道还真是不错，肉质鲜嫩且富有弹性，基本上没什么小骨头，吃起来非常顺口。我们四个人吃到最后都没把这条鱼吃完，早知道选小一点的了。同行的女生想吃皮皮虾（也叫富贵虾或濑尿虾），我们也点了一份，最经典的做法当然是椒盐皮皮虾啦。                            
                                看着她们吃虾时那幸福的表情我也是醉了。
                                吃到最后只剩了两条虾给我，不过味道确实也很棒。
                                陵水鱼排海鲜的一道最经典菜品就是用刺鲍鱼（河豚）煮粥，这当然是每桌必点。你也许知道，河豚鱼是有毒性的，但其实河豚的肌肉中并不含毒素。河豚最毒的部分是卵巢、肝脏，其次是肾脏、血液、眼、鳃和皮肤。厨师在处理的时候会把河豚有毒的部分去除，留下来最鲜美的部分是河豚的肌肉。河豚粥的美味果然名不虚传，粘稠而不腻口。扇贝我们也点了一斤，蒜蓉粉丝蒸最好吃。                            
                                享用完海鲜，我们就驾车返回清水湾啦，完美的旅途就在南湾猴岛。Oh, yeah！</t>
  </si>
  <si>
    <t>http://www.lvmama.com/trip/show/115546</t>
  </si>
  <si>
    <t>nanana娜娜</t>
  </si>
  <si>
    <t>【我是达人】抓住暑假的尾巴，海南三亚任性游</t>
  </si>
  <si>
    <t>章节目录                
1.在路上
2.到达三亚海口
3.day 1三亚湾滨海大道——“椰梦长廊”
4.day2亚龙湾天堂森林公园
5.day 3 亚龙湾</t>
  </si>
  <si>
    <t>前言
                    今天来跟大家分享的是今年暑假的一次出游，每次开学前，就会感叹时间过的太快有木有？还没休息够完够暑期就已经快要结束了。那么，不如就抓住暑假的尾巴，来一次说走就走的旅行吧。时隔两个多月，今天回顾这次旅行还是觉得非常怀念呢。
                            在路上
                                作为一个地地道道的潮汕妹子，我小时候是没有见过大海的，只能在电视上远观咯，这也就奠定了我酷爱海边的基础啦，说回正题吧，这次我选择的是美丽的海南三亚，原因很简单，到处都是海。而且之前看过极限挑战，有一期节目就是来三亚，所以就跟着偶像的步伐来走一走啦。
本来打算坐飞机去的，但是由于同行的小伙伴有很多，所以最后选择坐大巴去了。说真，从广州出发，做大巴到三亚是很不明智的选择，因为路程实在太远啦，所以建议要去的小伙伴选择坐飞机哦。
                            到达三亚海口
                                接下来一起来看看行程和欣赏一下
经过了十几个小时之后，我们来到了这里，还刚好看到日出，从这里坐船一个多小时就可以到达三亚海口咯
                            day 1三亚湾滨海大道——“椰梦长廊”
                                第一天来到的景点是三亚湾滨海大道——“椰梦长廊”
                                这是环三亚湾修建的一条著名的海滨风景大道，有“亚洲第一大道”之称。
这里与三亚市区连接，交通便利。沙滩坡度平缓，曲线优美，海水清澈见底。冬可避寒、夏能消暑，虽然阳光充足，但是室外确实很舒服的哦。
                                椰梦长廊长20公里，临海一侧为景观优美迷人的热带植物园林，与银色的沙滩、蓝色的大海相映成趣，组合成一幅色彩斑斓的长卷画图；另一侧是魅力四射的休闲度假区，布局巧妙，风格各异的幢幢别墅、座座宾馆等园林式现代建筑处处林立。值得一提的是，“三亚湾日落”、“滨海植物景观”、“海月广场”、“豪华酒店及高级别墅区”、“三亚湾夜景”等是难得镜头，而这次刚好有幸看到了这些美景，还定格下来了，真的觉得自己还蛮幸运的呢。
                                玩了一天累了就先入住啦，这次去的旅馆还蛮不错的呢，最喜欢的是出门一过马路就是大海啦，在阳台还可以看到海景呢，真的很喜欢。
                            day2亚龙湾天堂森林公园
                                第二天就来到了亚龙湾天堂森林公园
                                说起这个地方，可能很多人不熟悉，但是说起一部电影，大家可能就想起来了，
电影《非诚勿扰II》就是在这里取景的哦。在纯天然的森林氧吧中自由呼吸，可乘观光电瓶车直奔山顶，远看美丽的亚龙湾和南中国海。这里主要是以观赏为主，游玩的项目并不多。
我更喜欢玩累了，静静坐一下欣赏美景
                                因为三亚长年日光充足，所以这里的水果都是非常好吃的，最出名的当然就是椰子啦，清甜可口，观赏累了就停下来喝一下椰汁，也是非常惬意的。
                                来到15三亚，那就一定要尝一尝这边的海鲜咯，所以我们当天晚上就特意吃了一顿海鲜餐，品种虽然不多，基本是每种材料会有不同的做法 ，我觉得很好吃，而且性价比也高哦，老板人很nice哦
                            day 3 亚龙湾
                                最后一天去的景点是亚龙湾
                                是一个半月形的海湾，绵延7公里，平缓而宽阔。这里的沙粒洁白细软，蔚蓝的海水清澈晶莹，能见度达9米。凭借优越的沙质，亚龙湾被称为“东方夏威夷”，而它的海滩长度却是夏威夷的3倍。
                                在这里嬉戏玩耍，也是一件很惬意的事情哦
                                非常幸运能够看到彩虹和这么美的景色，在这边还有各种游玩项目，真的非常丰富呢。这次旅程唯一的小遗憾就是没有玩一下潜伏，我觉得有勇气去玩一下是很帅的，等下次来一定补上。
                                抓住暑假的尾巴，来一次任性出游吧，以上就是今天的分享，希望大家会喜欢。多多交流旅游趣事，体验旅游的欢乐。</t>
  </si>
  <si>
    <t>http://www.lvmama.com/trip/show/98679</t>
  </si>
  <si>
    <t>lv1552716hgjt</t>
  </si>
  <si>
    <t>文昌两日游：大美海南，醉在文昌！</t>
  </si>
  <si>
    <t>章节目录                
1.文昌特色：海鲜、文昌鸡、宋氏姐妹传说等~
2.两日游行程安排及住行方式
3.心得和小建议</t>
  </si>
  <si>
    <t>前言
                    文昌有亚洲最大的海鲜市场，这就是想去文昌的第一个理由！很久没有一家人出去旅行，第一次一家人去海边都是10年前的事情，然后爸妈和傻宝弟弟推荐来这里，家人行是第二理由！邻居家三人跟我们一起正好凑够7人~约上满旅行慢旅游定了一个小团体旅游方式——自驾游！看着美丽的妈妈穿上泳衣，自愧不如.....
                            文昌特色：海鲜、文昌鸡、宋氏姐妹传说等~
                                海鲜：吃货遇上美食擦出的火花~
                                大龙虾
特色美食：文昌鸡、清凉补、椰子饭
                                清凉补：冰冰的椰子汁配上西瓜、葡萄干、龟苓膏很好喝！解渴解凉！赞赞赞~
                                椰子饭：口味不错，就是对我来说太甜！（我不喜欢太甜的东西）有点吃不惯~
宋氏姐妹传说：虽说她们的故居是文昌，但她们一直在公开场合自称是上海人，这么复杂的事情我竟然记住了~哈哈哈哈
                            两日游行程安排及住行方式
                                路线：东郊椰林、白金海岸、椰子博园、中国最大渔港环球码头吃海鲜~
                                东郊椰林,游客不多，挺清静的
                                商业味不浓，沙滩上有成片椰林和小木屋~
                                白金海岸，海风海浪海鸥多美啊~
                                这里海岛还有海洋动物表演呢，傻宝弟弟9岁很兴奋，麻麻带他看表演~
我和粑粑和邻居去潜水、在沙滩晒太阳！
                                吃海鲜！！！！我和弟弟最期待的事情！
                                一切尽在图片中~
车：组团游一行人7人包车自驾游1000元，路线还可询问热心租车导游~
                                住宿：海景公寓~
距离海边浴场步行仅5分钟
                                 在金黄色的沙滩上，有许多五彩缤纷的贝壳~
那些贝壳静静的躺在那里
                                沙滩上的沙子软绵绵的，和家人打赤脚在上面追逐玩耍，爽！
各种自拍疯癫结果指甲全是沙，洗不掉！（(┬＿┬)）
                                乐极生悲？NO NO NO !
                            心得和小建议
                                吃喝玩乐玩转海南！！！
                                建议就是住宿真的是很麻烦的事情~
                                一定要提前定好！
家人有重要的就是那种感觉，温馨、安全、舒适~
                                ps：感谢房主大叔和云姐的照顾！（公寓里物件啊、路线什么的感谢照顾啦！大叔微信：wq1972627）
跟他们聊天很有趣的哦~
                                这次举家出游的切身感受：
家和万事兴，感情得经营！
也许，在旅途中才能发现家人的意义把！
老爸老妈老弟，我爱你们！</t>
  </si>
  <si>
    <t>http://www.lvmama.com/trip/show/91729</t>
  </si>
  <si>
    <t>lv1521905o4je</t>
  </si>
  <si>
    <t>海南</t>
  </si>
  <si>
    <t>风景美，特别是天涯海角，拍拖圣地，人生一定要去一回海岛，一生回忆！！！！！！！！！！                
                            第1天
                            2016-07-28
                                        广州白云国际机场
                                                                            要起飞啦！！！！！！！！！！去海岛啦！！！！！！！！！！！！！！1
                                                广州白云国际机场
                                                喜欢（0）
                                                评论（0）
                                                        已输入0/500字
                                                        至少输入5个字
                                                        评论
                                                广州白云国际机场                                            
                                                        广州白云国际机场
                                                        喜欢（0）
                                                        评论（0）
                                                        分享（0）
                                                                已输入0/500字
                                                                至少输入5个字
                                                                评论
                                                广州白云国际机场                                            
                                                        广州白云国际机场
                                                        喜欢（0）
                                                        评论（0）
                                                        分享（0）
                                                                已输入0/500字
                                                                至少输入5个字
                                                                评论
                            第2天
                            2016-07-29
                                        分界洲岛
                                                                            与大海亲密接触！！！！！！！！！！！！！！！！！！！！
                                                分界洲岛
                                                喜欢（0）
                                                评论（0）
                                                        已输入0/500字
                                                        至少输入5个字
                                                        评论
                                                分界洲岛                                            
                                                        分界洲岛
                                                        喜欢（0）
                                                        评论（0）
                                                        分享（0）
                                                                已输入0/500字
                                                                至少输入5个字
                                                                评论
                                                分界洲岛                                            
                                                        分界洲岛
                                                        喜欢（0）
                                                        评论（0）
                                                        分享（0）
                                                                已输入0/500字
                                                                至少输入5个字
                                                                评论
                            第3天
                            2016-07-30
                                        天涯海角风景区
                                                                            一生回忆，美景，美得跟拍电视剧一样！！！！！！！！！！！！！！！！！
                                                天涯海角风景区
                                                喜欢（0）
                                                评论（0）
                                                        已输入0/500字
                                                        至少输入5个字
                                                        评论
                                                天涯海角风景区                                            
                                                        天涯海角风景区
                                                        喜欢（0）
                                                        评论（0）
                                                        分享（0）
                                                                已输入0/500字
                                                                至少输入5个字
                                                                评论
                            第4天
                            2016-07-31
                                        椰田古寨
                                                                            就一购物点，没啥看头。。。。。。。。。。。。。
                                                椰田古寨
                                                喜欢（0）
                                                评论（0）
                                                        已输入0/500字
                                                        至少输入5个字
                                                        评论
                                                椰田古寨                                            
                                                        椰田古寨
                                                        喜欢（0）
                                                        评论（0）
                                                        分享（0）
                                                                已输入0/500字
                                                                至少输入5个字
                                                                评论
                                                椰田古寨                                            
                                                        椰田古寨
                                                        喜欢（0）
                                                        评论（0）
                                                        分享（0）
                                                                已输入0/500字
                                                                至少输入5个字
                                                                评论
                            第5天
                            2016-08-01
                                        三亚凤凰国际机场
                                                                            台风要来了，我要回广州了！！！！！！！！！！！！！！！！
                                                三亚凤凰国际机场
                                                喜欢（0）
                                                评论（0）
                                                        已输入0/500字
                                                        至少输入5个字
                                                        评论
                                                三亚凤凰国际机场                                            
                                                        三亚凤凰国际机场
                                                        喜欢（0）
                                                        评论（0）
                                                        分享（0）
                                                                已输入0/500字
                                                                至少输入5个字
                                                                评论</t>
  </si>
  <si>
    <t>http://www.lvmama.com/trip/show/96076</t>
  </si>
  <si>
    <t>带着我对你的爱旅行海南三亚</t>
  </si>
  <si>
    <t>章节目录                
1.Day1:大东海接下来我们就开始出发啦！
2.Day2：三亚湾 前往下一个景点三亚湾。
3. Day3：西岛
4.Day4:亚龙湾热带天堂森林公园
5.Day5：第一市场</t>
  </si>
  <si>
    <t>前言
                     三亚是位于海南岛的最南端、同时也是中国最南部的滨海旅游城市，对此它有着被称之为“东方夏威夷”之称。因此我也是慕名而来的来到这里、海南三亚一直以来都有听闻三亚的晚霞特别美、还有那蔚蓝色的海水、那波涛汹涌的海浪犹如滔滔江水连绵不绝。
旅行嘛就是有一颗说走就走的心、于是便捎上了老公一起了。
谢谢你一如既往的陪着我、从来都是任劳任怨
对此我真的很感动。
好想为你做点什么。
                            Day1:大东海接下来我们就开始出发啦！
                                早已在旅行的途中、看到这么美丽的大海心情真是好呀！嘻嘻
大东海三面环山、一面大海、一排碧绿椰林环抱沙滩、蓝天、
碧海、青山、绿椰、白沙独特之美。
                                蔚蓝色的大海、也总是在蔚蓝里！
                                站在海边仿佛有着另外一种说不出的感觉。
明明很想靠近、却在岸边观望了很久。
                                漫步在那细软的沙滩上、海水是淡淡的蓝色。
一步一步留下一个脚印证、就像人生的旅程一样需要一步步慢慢的走出来。
                                临近傍晚在大海的尽头太阳伴随着海风的曾强、
沉的更低、同时也更接近海面了似乎在与海亲密地窃窃私语。
欣赏这美景、黄昏的海正是美不胜收、同时也是最让我流连忘返啊！
                            Day2：三亚湾 前往下一个景点三亚湾。
                                忘了提醒大家了、拖鞋也一定要带哦！当然在三亚买也是可以的。
瞧这小小的寄居蟹、沙滩上随处可见漂亮的小贝壳。
                                一直到临近傍晚的时候才来到三亚湾、不为别的只为我想看三亚湾日落的美景。
日暮的降临就代表着人们忙绿的一天也该结束了、来来往往的渔船正在返回。
渔港是渔船安睡的窝、也是渔民回家的停靠站。
                                辛勤劳动的渔民、他们都是日出 而作、日落而归。
这于农家生活截然不同的是、渔民的生活有着季节性的变化。
                                来到这美丽的城市、其实我真的好想游泳一次。
那也就只能在那波涛汹涌的大海面前、献上我的一支舞蹈。
此时将我内心的狂热所释放出来。
                                此时我可爱的而又善解人意的老公出镜了。
只想一直依偎着你的肩膀、多想时间就在此停下永远都不要有下一秒。
然而事实并没有我想象中的那么美好。
                                原谅我们一直都是这个姿势
想不到还有什么姿势能表达此时此刻的心情。
那是美好的是快乐的、也许这将是我永生难忘的一刻。
                             Day3：西岛
                                来到海边我才发现我对大海有一种说不出的感觉
这大概是一种向往吧！
全程貌似就我一个人的照片、羞羞嗒。
                                望着这一望无际的大海、忽然感到人是多么的藐小。
它是真的无边无际、真的是实在深不可测。
                                迎面吹来的海风、轻轻的抚过面颊。
带着淡淡咸味的海风吹拂着人的头发 、身体的每一处的感
觉、就像艳丽丰盈的女人一样诱人。
                                早已被眼前美丽的景色所迷到
树上开满了鲜艳的花朵、为西岛增添了更加美丽的景色。
享受每一分每一秒。
                            Day4:亚龙湾热带天堂森林公园
                                售票出还是不错的、很宽敞虽然单调了些但是这些建筑有这一些艺术的气息。
                                一瞬间烦恼忧愁全部忘掉。
细细品味这周边的花朵、迎面扑来的是花朵的香味。
                                感受着这大自然的回馈、被眼前这茂密的树林所吸引。
风轻轻的抚过脸颊、亚龙湾热带天堂森林公园的空气更是让人心情舒畅。
                            Day5：第一市场
                                看看这人来人往、一看便知是热闹非凡。
还有随处可见的拉客妹、我可是做足了功课的人哦!
                                进到里面看了一下、真是不看不知道一看吓一跳。
各种各样的海鲜应有尽有、大闸蟹、鱼、虾都有、有一些不知道叫什么的。
                                这是大龙虾炒鸡大只还活蹦乱跳的呢！
不过可以放心的是它的大钳子夹不到人、都绑起来了。
                                好多种类的贝类还有怪子螺、海胆啊！种类太多了看的都眼花缭乱了。
                                这是三文鱼、听卖鱼的阿姨说这是可以生吃的一听到是生吃的吓得直哆嗦。
虽然我一直都是有着女汉子的美称、但是让我生吃绝对吃不下。
                                逛了好一会才看到了让我比较满意的海鲜加工店、看着这名字有没有一种霸气侧漏的感觉呢！
店名的意思是不是说如果加工的海鲜好吃、欢迎下次再来的意思呢！(*^__^*) 嘻嘻反正我是这么理解的、我的理解没有错吧小伙伴们膜拜我吧！
                                香辣蟹吃起来辣辣的、可别看它这样卖相就说不好吃啊！
这可是海南四大名菜、是一道四川经典的汉族名菜。
                                虾头没有了、不怎么好看了、吃起来口感还是不错的肉质细腻可口。
                                石斑鱼一般都用于清蒸比较好吃、而且石斑鱼的蛋白质的含量高，而脂肪含量低，除含人体代谢所必须 的氨基酸外，还富含多种无机盐和铁、钙、磷以及各种维生素。</t>
  </si>
  <si>
    <t>http://www.lvmama.com/trip/show/91726</t>
  </si>
  <si>
    <t>海南之旅--一生回忆</t>
  </si>
  <si>
    <t>好玩，海南岛真的很美，不枉此行，哪里都可以不去，但是一定要去一次海南，海南的景真的好美，一生的回忆！！！！！！！！！                
                            第1天
                            2016-07-29
                                        广州白云国际机场
                                                广州白云国际机场                                            
                                                        广州白云国际机场
                                                        喜欢（0）
                                                        评论（0）
                                                        分享（0）
                                                                已输入0/500字
                                                                至少输入5个字
                                                                评论
                                                广州白云国际机场                                            
                                                        广州白云国际机场
                                                        喜欢（0）
                                                        评论（0）
                                                        分享（0）
                                                                已输入0/500字
                                                                至少输入5个字
                                                                评论
                            第2天
                            2016-07-30
                                        分界洲岛
                                                分界洲岛                                            
                                                        分界洲岛
                                                        喜欢（0）
                                                        评论（0）
                                                        分享（0）
                                                                已输入0/500字
                                                                至少输入5个字
                                                                评论
                                                分界洲岛                                            
                                                        分界洲岛
                                                        喜欢（0）
                                                        评论（0）
                                                        分享（0）
                                                                已输入0/500字
                                                                至少输入5个字
                                                                评论
                                                分界洲岛                                            
                                                        分界洲岛
                                                        喜欢（0）
                                                        评论（0）
                                                        分享（0）
                                                                已输入0/500字
                                                                至少输入5个字
                                                                评论
                            第3天
                            2016-07-31
                                        天涯海角风景区
                                                天涯海角风景区                                            
                                                        天涯海角风景区
                                                        喜欢（0）
                                                        评论（0）
                                                        分享（0）
                                                                已输入0/500字
                                                                至少输入5个字
                                                                评论
                                                天涯海角风景区                                            
                                                        天涯海角风景区
                                                        喜欢（0）
                                                        评论（0）
                                                        分享（0）
                                                                已输入0/500字
                                                                至少输入5个字
                                                                评论
                                                天涯海角风景区                                            
                                                        天涯海角风景区
                                                        喜欢（0）
                                                        评论（0）
                                                        分享（0）
                                                                已输入0/500字
                                                                至少输入5个字
                                                                评论
                            第4天
                            2016-08-01
                                        椰田古寨
                                                椰田古寨                                            
                                                        椰田古寨
                                                        喜欢（0）
                                                        评论（0）
                                                        分享（0）
                                                                已输入0/500字
                                                                至少输入5个字
                                                                评论
                            第5天
                            2016-08-02
                                        海口美兰国际机场
                                                海口美兰国际机场                                            
                                                        海口美兰国际机场
                                                        喜欢（0）
                                                        评论（0）
                                                        分享（0）
                                                                已输入0/500字
                                                                至少输入5个字
                                                                评论
                                                海口美兰国际机场                                            
                                                        海口美兰国际机场
                                                        喜欢（0）
                                                        评论（0）
                                                        分享（0）
                                                                已输入0/500字
                                                                至少输入5个字
                                                                评论</t>
  </si>
  <si>
    <t>http://www.lvmama.com/trip/show/76826</t>
  </si>
  <si>
    <t>74张照片</t>
  </si>
  <si>
    <t>【春季大赏】海南岛东线自驾</t>
  </si>
  <si>
    <t>上次自驾海南岛是在三亚租的车，租来的车大家都知道，对车的性能不是很了解，又怕剐蹭，所以总有些畏首畏尾，开得特别不过瘾。
作为一个号称要自驾车走遍世界的人来说，都没有把自己的车开上海南岛，怎么和人吹牛逼啊。何况这次都已经到了北海，有什么理由不再来海南岛转上一圈呢。
可惜的是，因为有了三沙市，现在三亚已经不再是中国最南的城市了，而三沙市现在还没有开放旅游，更别说把车开上去了，于是我“东南西北”四座城市的极限自驾之旅也就这样泡汤了。
上一次自驾海南时间比较长，但是因为天气不好，去的地方虽然多，照片基本上都没法看。这次可不一样，天气好的让人心情无比舒畅，照片质量还是有明显提升的。                
                            第1天
                            2015-11-10
                                        海南自驾游小贴士
                                                                            关于住宿很多人问，其实对于自驾来说，自由自在是最重要的，所以预订酒店这种非常限制自由的事情一般我是不会做的。至少出发前不用考虑，基本都是提前一天甚至是当天才能确定晚上住在哪里，经济型连锁酒店自然是最佳选择。海南的经济连锁酒店不多，也有一些当地的小品牌，但只是海口和三亚有，覆盖最多的应该是铂涛会的7天连锁酒店，海口、文昌、琼海、陵水、三亚都有分店，价格100出头，住起来很方便，自然就是我们的最佳选择。
关于餐饮其实没有太多可说的，海南很久以前属于广东省，这里的口味当然类似于广东，我们作为北方人，对粤菜的口味是很不习惯的，海南的四大名菜，东山羊、加积鸭和文昌鸡，做法都是白切，我们不是很喜欢吃，清蒸和乐蟹倒是还可以。对于这里的人用卤制的鸡、鸭或肉、肠就能当菜吃米饭，我们感到很奇怪，因为我们对于菜的概念基本上是以炒菜为主的。除了在海口和三亚吃吃海鲜，海南的美食并没有特别吸引我们的地方。海南除了三亚，基本上都没有旅游城市的概念，就算海口，也不是以旅游业为主的，所以在海南的其他城市吃饭，两级分化特别厉害，要么就是酒楼一样的大馆，要么就是卫生堪忧的特别简陋的小馆。
                                                海南自驾游小贴士
                                                喜欢（0）
                                                评论（0）
                                                        已输入0/500字
                                                        至少输入5个字
                                                        评论
                                                海南自驾游小贴士                                            
                                                        海南自驾游小贴士
                                                        喜欢（0）
                                                        评论（0）
                                                        分享（0）
                                                                已输入0/500字
                                                                至少输入5个字
                                                                评论
                                        写在前面
                                                                            看过我游记的应该知道，我玩的不是旅游，我玩的也不是旅行，我玩的是寂寞。人人都去的地方我是不会去的，人人游记里面翻来覆去的那几个景点犹如冷饭，翻炒的再香也是剩饭。当然，我去的地方也不会是没人去的地方，只是相对来说人少一点而已。我说了，我玩的是寂寞，但不玩自闭症。
                                                写在前面
                                                喜欢（0）
                                                评论（0）
                                                        已输入0/500字
                                                        至少输入5个字
                                                        评论
                                                写在前面                                            
                                                【博鳌禅寺】博鳌禅寺是完全新建的，但因为这里有座五十多米高的万佛塔，就变成了非常值得一游的好地方。万佛塔是整个博鳌地区最高的建筑，在上面可以鸟瞰江、河、湖、海、山、岭、泉、岛屿等八大生态地理奇迹，既是认识亚洲湿地、海洋地理的最佳平台，又是可以俯瞰博鳌水城全景的最佳观景台。站在塔上，环顾四周，整个博鳌地区的美景尽收眼底。
                                                        写在前面
                                                        喜欢（0）
                                                        评论（0）
                                                        分享（0）
                                                                已输入0/500字
                                                                至少输入5个字
                                                                评论
                                                写在前面                                            
                                                【东山岭】虽然海南最高的山是五指山，但万宁的这座东山岭才是“海南第一山”。在海南的山中，东山岭并不算高，甚至不到五指山的五分之一，也看不出有多么幽峻，却能成为海南第一山，是因为山上的奇石众多，早在晋朝，就有人在此地留下笔墨石刻，此后不断地有文人墨客来此游玩，留下众多的摩崖石刻，逐渐声名显赫，就再没有哪座山可与之媲美了。
                                                        写在前面
                                                        喜欢（0）
                                                        评论（0）
                                                        分享（0）
                                                                已输入0/500字
                                                                至少输入5个字
                                                                评论
                                                写在前面                                            
                                                【石梅湾】这里就是号称海南最美海湾的石梅湾，不过真的是没看出来哪里最美，离海岸不远处没有开发的加井岛现在也很有名，下次去加井岛的时候再来看看这里到底有多美吧。石梅湾三面环山，一面向海，长长的海滩两端，各向海中伸出两座峰峦。可能是海岸线太长吧，所以山势并不好看，不过这里的沙滩确实是很棒的，而且海岸线特别长，海水不深，特别适合游泳。
                                                        写在前面
                                                        喜欢（0）
                                                        评论（0）
                                                        分享（0）
                                                                已输入0/500字
                                                                至少输入5个字
                                                                评论
                                        海安到海口轮渡
                                                                            自驾去海南需要汽车轮渡过海，我们到的时间很晚了，还怕渡口不好找，其实完全不用担心，有导航就按照导航走，没导航就沿着207国道走，没有岔路，绝不会走错。过了徐闻县县城10公里左右就可以到达海边的海安港渡口。也就是说沿着207国道一直开到头，会有路标指示，告诉你去汽车轮渡去哪个港口，怎么走。看见很多大货车堵在前面一定不要傻傻地跟在后面，这些大车会一长排停出去很远，因为太晚也几乎看不见小车，于是我们从左边直接往前开，一直开到这个车辆售票处，买票后进去也有专门的小车通道，直接开上码头就可以装船了。
自驾车去海南岛在这里有两点需要注意：
1、无论是什么时间去坐轮渡，都建议先在徐闻县城吃完饭再去，因为从购票、排队装船，然后航行，再到排队下船，整个时间最少要3-4小时，所以无论什么时间，先在徐闻县吃饱饭，再去坐渡轮过海，都是最佳选择。
2、过海之前把油加满，海南岛全岛没有过路费，这里几十年前就把养路费、运输管理费、过路费、过桥费四费合一，统一变成燃油附加费了，所以油费要比岛外贵差不多1块钱左右。我觉得这样很合理，希望我们大陆地区也可以推广这一做法，让那些拦路收费的“车匪路霸”都见鬼去吧。
                                                海安到海口轮渡
                                                喜欢（0）
                                                评论（0）
                                                        已输入0/500字
                                                        至少输入5个字
                                                        评论
                                                海安到海口轮渡                                            
                                                        海安到海口轮渡
                                                        喜欢（0）
                                                        评论（0）
                                                        分享（0）
                                                                已输入0/500字
                                                                至少输入5个字
                                                                评论
                                                海安到海口轮渡                                            
                                                自驾去海南岛其实成本挺高的，网上说法不一，但大体上差不多。我们的实际操作是每辆车400，每个人40+，我也有点搞不清楚，因为我们2人1车，去的时候收了481，回来收了491，可能还有点保险什么的。
                                                        海安到海口轮渡
                                                        喜欢（0）
                                                        评论（0）
                                                        分享（0）
                                                                已输入0/500字
                                                                至少输入5个字
                                                                评论
                                                海安到海口轮渡                                            
                                                无论什么小车，都是按照10吨这个重量收的，可能是10吨以下的车都是收这么多吧。海南岛上租车的价格差不多100多一天，所以要是上岛一周左右，基本就值回票价了，这也是我们这次安排时间的参考。
                                                        海安到海口轮渡
                                                        喜欢（0）
                                                        评论（0）
                                                        分享（0）
                                                                已输入0/500字
                                                                至少输入5个字
                                                                评论
                                                海安到海口轮渡                                            
                                                过江轮渡以前坐过很多次，但这过海的轮渡还真是第一次坐，说实话还是挺兴奋的。这船果然也够大够气派，斑驳的船身也述说着曾经经历过的海上风雨，让人看了反而觉得更加安心。
                                                        海安到海口轮渡
                                                        喜欢（0）
                                                        评论（0）
                                                        分享（0）
                                                                已输入0/500字
                                                                至少输入5个字
                                                                评论
                                                海安到海口轮渡                                            
                                                过海的轮渡白天基本上是1小时一班，晚上差不多是1个半小时或2小时一班，但是来了以后是不可能坐上最近的一班的。因为装船需要时间，而且都是先装小车，因为小车不占地方，可以塞到角落里，而大车占地方，基本都是停中间。所以来晚了小车就装不进去了，只能等下一班。我们是不到10点钟来的，结果只能坐12点的船，最后凌晨2点多才到海口，搞得很疲惫。所以建议大家安排好时间，最晚也应该18点前赶到渡口过海才比较合适。
                                                        海安到海口轮渡
                                                        喜欢（0）
                                                        评论（0）
                                                        分享（0）
                                                                已输入0/500字
                                                                至少输入5个字
                                                                评论
                                                海安到海口轮渡</t>
  </si>
  <si>
    <t>http://www.lvmama.com/trip/show/82576</t>
  </si>
  <si>
    <t>我等你回来呦</t>
  </si>
  <si>
    <t>水平如镜的海南海口永兴西湖</t>
  </si>
  <si>
    <t>说起西湖，国人大多会联想起杭州西湖“浓妆淡抹总相宜”的景色；说起海口的西湖，海口人的第一印象会是与东湖为邻的“西湖”。                
                            第1天
                            2009-06-17
                                        水平如镜的海南海口永兴西湖
                                                                            殊不知，在海口郊外的永兴镇，还有一个绿郁葱葱清幽别致、堪称世外桃源的西湖。永兴西湖又叫龙潭、石湖、玉龙泉，湖的四周全是羊山地区常见的火山石，数个泉眼从石缝中喷涌而出，常年不息。在宋朝的时候时，当地人将石雕龙头套在几处泉眼上，让水从龙口喷出，所以叫龙泉，龙泉流积成了潭，便叫龙潭。永兴西湖除了自然奇观，还有与之相应成辉的传奇故事和历史名人留下的轶事。
“玉龙回首碧池前，空谷冷冷启大川”，这是明代进士郑延鹊《玉龙泉》诗中的开头一句，里面的“玉龙”“碧池”，指的就是今天的永兴西湖。从海口上绕城高速，在观澜湖路口转下，不出公路就能看到龙婆西湖庙的石头指示牌。进入景区，眼前景色豁然开朗。右边是一座古色古香的龙婆庙，左边是一汪碧水的湖面，中间石砌小桥将自然和建筑分割开来，涓涓细流从桥下流过，泉水淙淙流往东南数十步汇成了一片宽约十余亩的水域，就是西湖。湖水平静如镜，湖畔浅草茸茸，近处芳林滴翠，远处苍山茫茫，没有一处不在点缀着西湖的美丽；清澈的湖水倒映着岸边的树影，连片的浮萍和零星的睡莲在夕阳的映衬下更显静谧祥和之美。置身在这样的一副醉人画卷中，都市的浮华和躁动都化为乌有，一种遗世而隐、幽婉鸟啼的感觉涌上心头。
龙婆庙是由一座庙门、二进悬山式主建筑、两间横厢房组成的。手持朝芴、头戴风冠的西湖娘娘是这里的主神，左右各有一黑一白、手持绿蛇的两位水神拱卫。在正殿中庭香炉的前面，有一个约3平方米的石池，上面有海南明代进士郑延鹊手书的“玉龙泉”碑。池底镶有两头石龙，两股清泉自石龙嘴中一吐一纳，又由暗沟“回首”而出，经另一石龙口流向庙前的西湖。玉龙泉天然而成，前来烧香拜庙的村民在完成了仪式之后，会拿着空瓶在这里装上满满的龙水而归。龙婆庙的泉水清澈透明，清甜甘冽，冬暖夏凉，常年不息，是真正的火山岩矿泉水脉。在遍地石头的琼北火山地区，能有如此一眼泉水经年流淌聚汇成湖，终年不涸，无异于上苍对这个地方的最大恩赐。
龙婆庙的正殿门楣上，高悬着一方精雕细刻的清代木匾，上面写着“膏泽下民”四个烫金大字，在宋代的时侯，官府应群众的请求，在西湖边兴建起了一座“西湖娘娘庙”，长久香火祭祀。而今，环视西湖周边，石头仍然存在，旱魔无踪，湖水清澈、波光岚影的西湖让人们看到了一个人间胜景——寺庙古刹相邻，青山秀水相伴，使这片深藏在羊山腹地山林间的美丽秀色声名远播，游人趋之若鹜。除了“万民降龙”的神话故事，西湖龙婆还有一个“慷慨助人”的传说，据了解，当地村民有一个古老的习俗，凡是男女婚前都要到“龙井”洗龙水，以求吉祥如意，平安富贵。如果是贫家女子婚时没有首饰，龙婆便有意在龙井水面浮出一整套金银首饰，让她们拿回去打扮婚嫁，事后归还。有一回，某贫家女到井中拿到首饰，因为心中升起了贫念，婚礼过后将假首饰冒充真品归还，龙婆一怒之下，让这件事从此不再有。尽管没有了金银首饰的意外之喜，但是洗龙水的习俗却一直流传至今。朴实的羊山群众并不会因此而责怪龙婆娘娘，而是以这一故事来教化子弟，让他们从中领略了做人的真谛。这或许是羊山地区民风淳朴的真正原因所在吧。
在古代，不少读书人都喜欢到偏远的山区古庙中用功苦读，明代的一位海南名士郑延鹊也在龙婆庙里有过一段挑灯夜读并最终在这里归隐的历史故事。郑延鹊，家住在府城甘蔗园，自幼在塾师海贞范（海瑞祖父）的门下受业。聪警敏捷、宏博辨丽的郑延鹊深得海先生的喜爱，并将爱女许配给这位得意门生。嘉靖七年，郑延鹊乡试中举，十年后，郑延鹊更进一步，会试高中进士，授工部都水司主事。年轻的时侯，郑延鹊就被西湖景色所吸引，时常前来踏青揽胜，并在龙婆庙里闭关苦读了一段时间。嘉靖三十五年，郑廷鹄出任江西布政使司右参政。随后，郑廷鹄以家母年老，乞求归养而辞任回乡。晚年的郑延鹊，过着无官一身轻的悠然生活，而西湖这个让他科场得意的宝地，更是郑延鹊经常游览行吟的地方。在郑延鹊母亲丁忧结束之后，朝廷欲重新起用这名被誉为“人伦之鉴”的琼崖名士，但此时的郑延鹊已志在林泉，无意仕途。他在石湖筑屋，在此读书著述，收徒讲学，并募工辇石，在玉龙泉处砌起了两座相通的石池，又取琼山之白石雕龙首，因为白石润如琼玉，所以有一个雅称“玉龙泉”。玉龙泉旁边有郑延鹄撰写的“玉龙泉铭”石刻碑文一座：
寥寥数百字，除了讲清了“玉龙泉”的来历，更引用“玉龙泉”的水德，隐喻君子“能幽能章”，“习而不挠”的精神，从这篇铭文中，我们似乎能看到一位纯正文人“穷则独善其身，达则兼顾天下”的处世品格！在西湖的东南岸边上，现今还留下了一座郑延鹊修建的一座高约2米的石坊，两柱架一楣，上面写着“西湖”二字，古意犹存。从古坊门中向北望去，一潭如境明湖倒映着蓝天白云，远处古刹的红墙碧瓦半遮半掩在一片灌木的苍翠之中，让人心生流连。当年的郑延鹊，陶醉在这片美景中，在此读书自娱而乐不思归，看来也并非偶然。
宁静清幽的永兴西湖，集山、水、庙于一体。在这里观自然风光，听泉水叮咚，沐天然山泉，吸新鲜空气，忆先贤往事……多种感受能给人带来返璞归真的体验。这个集人文胜迹和自然风光于一体的景观，千百年来一直是琼北名胜。所谓“西湖奇胜甲一郡”，这句话真是不假呀！
                                                水平如镜的海南海口永兴西湖
                                                喜欢（0）
                                                评论（0）
                                                        已输入0/500字
                                                        至少输入5个字
                                                        评论
                                                水平如镜的海南海口永兴西湖                                            
                                                永兴西湖面积约十多亩，湖水平静如镜，湖畔浅草茸茸，近处芳林滴翠，远处苍山茫茫；清澈的湖水倒映着岸边的树影，连片的浮萍和零星的睡莲在夕阳的映衬下更显静谧祥和之美
                                                        水平如镜的海南海口永兴西湖
                                                        喜欢（0）
                                                        评论（0）
                                                        分享（0）
                                                                已输入0/500字
                                                                至少输入5个字
                                                                评论
                                                水平如镜的海南海口永兴西湖                                            
                                                龙婆庙是由一座庙门、二进悬山式主建筑、两间横厢房组成的。
                                                        水平如镜的海南海口永兴西湖
                                                        喜欢（0）
                                                        评论（0）
                                                        分享（0）
                                                                已输入0/500字
                                                                至少输入5个字
                                                                评论
                                                水平如镜的海南海口永兴西湖                                            
                                                龙婆西湖庙2012年被列为海口市重点文物保护单位。
                                                        水平如镜的海南海口永兴西湖
                                                        喜欢（0）
                                                        评论（0）
                                                        分享（0）
                                                                已输入0/500字
                                                                至少输入5个字
                                                                评论
                                                水平如镜的海南海口永兴西湖                                            
                                                进了庙门后的第二进建筑。
                                                        水平如镜的海南海口永兴西湖
                                                        喜欢（0）
                                                        评论（0）
                                                        分享（0）
                                                                已输入0/500字
                                                                至少输入5个字
                                                                评论
                                                水平如镜的海南海口永兴西湖                                            
                                                院内一角陈列着几块明清时期的古碑
                                                        水平如镜的海南海口永兴西湖
                                                        喜欢（0）
                                                        评论（0）
                                                        分享（0）
                                                                已输入0/500字
                                                                至少输入5个字
                                                                评论
                                                水平如镜的海南海口永兴西湖                                            
                                                清嘉庆三年的《奉县给示》碑。这类碑一般是当地士绅根据地方官府的某项指示向百姓公示之用，起到令行禁止的作用。从碑文内容来，似乎是官府关于某项民事行为裁决的决定。
                                                        水平如镜的海南海口永兴西湖
                                                        喜欢（0）
                                                        评论（0）
                                                        分享（0）
                                                                已输入0/500字
                                                                至少输入5个字
                                                                评论
                                                水平如镜的海南海口永兴西湖                                            
                                                代清乾隆十七年的《奉庙县给示》碑。碑文内容有些模糊难辨，似乎是官府关于龙婆西湖庙的有关决定。
                                                        水平如镜的海南海口永兴西湖
                                                        喜欢（0）
                                                        评论（0）
                                                        分享（0）
                                                                已输入0/500字
                                                                至少输入5个字
                                                                评论
                                                水平如镜的海南海口永兴西湖                                            
                                                清代乾隆十一年的一块古碑，内容似乎与龙婆西湖庙的供养经费有关
                                                        水平如镜的海南海口永兴西湖
                                                        喜欢（0）
                                                        评论（0）
                                                        分享（0）
                                                                已输入0/500字
                                                                至少输入5个字
                                                                评论
                                                水平如镜的海南海口永兴西湖                                            
                                                清代康熙十六年的《神灵感应》碑，碑文内容记述的是时任官员率领士民百姓重修龙婆西湖庙的情况。
                                                        水平如镜的海南海口永兴西湖
                                                        喜欢（0）
                                                        评论（0）
                                                        分享（0）
                                                                已输入0/500字
                                                                至少输入5个字
                                                                评论
                                                水平如镜的海南海口永兴西湖                                            
                                                主神庙中庭香炉前方有一个约三平方米的方池，是当年郑延鹊命人所筑，方池前有郑延鹄撰写的“玉龙泉”石碑一座。
                                                        水平如镜的海南海口永兴西湖
                                                        喜欢（0）
                                                        评论（0）
                                                        分享（0）
                                                                已输入0/500字
                                                                至少输入5个字
                                                                评论
                                                水平如镜的海南海口永兴西湖                                            
                                                池水清澈见底，池底有两头石龙，两股清泉自石龙嘴中汩汩流出，此即玉龙泉，泉水再由暗沟引出庙外，经一石龙口流出。
                                                        水平如镜的海南海口永兴西湖
                                                        喜欢（0）
                                                        评论（0）
                                                        分享（0）</t>
  </si>
  <si>
    <t>http://www.lvmama.com/trip/show/75576</t>
  </si>
  <si>
    <t>【春季大赏】兴隆水果秘籍，初春海南热腾腾</t>
  </si>
  <si>
    <t>兴隆古镇，海南岛一个不知名的小镇，确实骑行者的天堂，那里拥有相较于三亚最自然的海滩·礁石，潜水的价格也比三亚便宜一半，而且干净的水质自然吸引更多的鱼儿前来，五颜六色的鱼儿十分可爱，这里著名特产是兴隆咖啡，原产的热带咖啡豆，十分醇香，来的游客一定一定要带上，当然来到兴隆，最最重要就是吃各种在大陆卖得贵的离谱的水果，这里水果什么芒果，木瓜，凤梨也即是菠萝，都是白菜价，几块一斤，甚至小编我买木瓜是一元一个买一个送一个再附赠一个品尝，木瓜的大小很大，可以当饭吃基本，下面可以来欣赏下一些你都叫不出名字的热带水果                
                            第1天
                            2016-03-18
                                        水果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水果                                            
                                                        水果
                                                        喜欢（0）
                                                        评论（0）
                                                        分享（0）
                                                                已输入0/500字
                                                                至少输入5个字
                                                                评论
                                        海滩
                                                海滩                                            
                                                        海滩
                                                        喜欢（0）
                                                        评论（0）
                                                        分享（0）
                                                                已输入0/500字
                                                                至少输入5个字
                                                                评论</t>
  </si>
  <si>
    <t>http://www.lvmama.com/trip/show/81505</t>
  </si>
  <si>
    <t>【我是达人】海南五公祠：此地能开眼界，何人可配眉山</t>
  </si>
  <si>
    <t>海口的五公祠四年前就去过一次，这次到海口还想去看看。                
                            第1天
                            2015-04-27
                                        五公祠
                                                                            　“五公祠”其实纪念的是六个人，除了“五公”之外还有大名鼎鼎的苏轼苏东坡，都是在唐宋期间受排挤迫害被贬谪到海南的。
                                                五公祠
                                                喜欢（0）
                                                评论（0）
                                                        已输入0/500字
                                                        至少输入5个字
                                                        评论
                                                五公祠                                            
                                                        五公祠
                                                        喜欢（0）
                                                        评论（0）
                                                        分享（0）
                                                                已输入0/500字
                                                                至少输入5个字
                                                                评论
                                                五公祠                                            
                                                        五公祠
                                                        喜欢（0）
                                                        评论（0）
                                                        分享（0）
                                                                已输入0/500字
                                                                至少输入5个字
                                                                评论
                                                五公祠                                            
                                                        五公祠
                                                        喜欢（0）
                                                        评论（0）
                                                        分享（0）
                                                                已输入0/500字
                                                                至少输入5个字
                                                                评论
                                                五公祠                                            
                                                　那时海南是蛮夷之地，既遥远又荒僻，既没有物质文明，也缺少精神文明，流放到这里一种很严重的惩罚。
　　现在所称“五公祠”其实是一系列建筑古迹的统称，还包括：学圃堂、观稼堂、西斋、东斋、苏公祠、两伏波祠、洞酌亭，浮粟泉、琼园等。
                                                        五公祠
                                                        喜欢（0）
                                                        评论（0）
                                                        分享（0）
                                                                已输入0/500字
                                                                至少输入5个字
                                                                评论
                                                五公祠                                            
                                                        五公祠
                                                        喜欢（0）
                                                        评论（0）
                                                        分享（0）
                                                                已输入0/500字
                                                                至少输入5个字
                                                                评论
                                                五公祠                                            
                                                        五公祠
                                                        喜欢（0）
                                                        评论（0）
                                                        分享（0）
                                                                已输入0/500字
                                                                至少输入5个字
                                                                评论
                                                五公祠                                            
                                                        五公祠
                                                        喜欢（0）
                                                        评论（0）
                                                        分享（0）
                                                                已输入0/500字
                                                                至少输入5个字
                                                                评论
                                                五公祠                                            
                                                        五公祠
                                                        喜欢（0）
                                                        评论（0）
                                                        分享（0）
                                                                已输入0/500字
                                                                至少输入5个字
                                                                评论
                                                五公祠                                            
                                                　但我最想看的还是五公祠和苏公祠，因为在历史上这些人太重要了，他们的悲剧其实也是国家的悲剧，值得后人弄明白和反思。
　　先说“五公”，有：
　　一、李德裕（公元787-850年）：唐朝人，官至翰林学士、观察使、节度使、兵部尚书、宰相等要职。唐宣宗时因受奸党排斥被贬最后客死海南。他为人正直，思想开明，不仅是杰出的政治家也是很有才华的文人。
                                                        五公祠
                                                        喜欢（0）
                                                        评论（0）
                                                        分享（0）
                                                                已输入0/500字
                                                                至少输入5个字
                                                                评论
                                                五公祠                                            
                                                　二、李纲（公元1083-1140年）：宋朝人，是历史上一位民族英雄，北宋末年重要人物。他官至宰相，是态度坚决的抗金派领军人物，受奸臣陷害贬谪海南。但到海南才三天就遇赦返回内地。虽然在海南短暂，但他的抵御外敌入侵的决心和鲜明抗战态度让后人永远记住了他。
                                                        五公祠
                                                        喜欢（0）
                                                        评论（0）
                                                        分享（0）
                                                                已输入0/500字
                                                                至少输入5个字
                                                                评论
                                                五公祠                                            
                                                三、李光（公元1078-1159年）：南宋人，官居县令、参知政事、资政学士等职，因极力反对秦桧的卖国行为而被贬海南（曾住在现五公祠内）。在海南期间他留下了大量的有价值诗文，促进了海南的文化发展。
                                                        五公祠
                                                        喜欢（0）
                                                        评论（0）
                                                        分享（0）
                                                                已输入0/500字
                                                                至少输入5个字
                                                                评论
                                                五公祠                                            
                                                四、赵鼎（公元1085-1147年）：南宋人，也曾任宰相，因反对秦桧的投降卖国被贬海南。在海南期间继续受到秦桧迫害，最后绝食而死。
                                                        五公祠
                                                        喜欢（0）
                                                        评论（0）</t>
  </si>
  <si>
    <t>http://www.lvmama.com/trip/show/74374</t>
  </si>
  <si>
    <t>lv1331512jv8m</t>
  </si>
  <si>
    <t>【我是达人】海南，享受冬日里的的那一抹暖阳</t>
  </si>
  <si>
    <t>海南省位于我国的最南端，北以琼州海峡与广东省划界，西临北部湾与越南相对，东濒南海与台湾省相望，东南和南边在南海中与菲律宾、 文莱和马来西亚为邻。海南省的管辖范围包括海南岛和西沙群岛、 南沙群岛、 中沙群岛的岛礁及其海域。海南省陆地总面积3.5万平方公里，海域面积约200万平方公里，其中海南本岛面积3.39万平方公里。
  “冬季避寒到海南”，仅仅一个海口市就以地产业吸引了来自于北方，特别是高寒地区的东北三省的若干家庭到这里置业度过晚年的霜冻期生活。饱受严寒困扰的东北老人们用发自内心的感叹赞叹“绿色海南，享受冬日里的的那一抹暖阳。”                
                            第1天
                            2015-11-19
                                        海口市万绿园
                                                                            初到海南，给笔者第一印象是“绿”。住宿酒店的窗前就是临海的万绿园公园，这是海口市民的休闲之地，也是众多街心公园之一；总面积不小于1000多亩的综合性休闲公园，地处市中心繁华地段，难能可贵。
万绿园傍依大海，其对面便是繁华的都市。蓝天、碧海、绿树、红花、高楼，在这里交融。这边看到的是波光粼粼、水天一色；转过头便看到绿草茵茵，高楼环绕。
 在国内许多城市的街心公园，我们发现许多设计者总爱建设亭台水榭以示品味，而在海南的万绿园中，更多的是绿色，不加修饰，不用点缀，缘自天成，处处雅致。椰林、榕树，还有盛开的鲜花，让我们这群来自北方的人倍感这里的清新和高雅。
                                                海口市万绿园
                                                喜欢（0）
                                                评论（0）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海口市万绿园                                            
                                                        海口市万绿园
                                                        喜欢（0）
                                                        评论（0）
                                                        分享（0）
                                                                已输入0/500字
                                                                至少输入5个字
                                                                评论
                            第2天
                            2015-11-20
                                        海口火山口公园
                                                                            其实可以这样说，在海南省境内并没有高山，海南岛的山脉多数在500～800米之间，海口市区最高处的火山口刚刚达到两百多米高。
 山不在高，有绿则灵动的多。来海南观光考察，最可说的就是这里以绿为本的植物了，这里真的是植物的宝库，植物资源的最大藏量在热带森林植物群落类型中。看过五指山、走过火山口，到过热带植物园，再到红树林，让学林业的人都觉得来到海南之后眼睛会不够使。 
 特别是到了热带雨林之中，看到这里的植被垂直分带明显，具有混交、多层、异龄、常绿、干高、冠宽等特点。热带森林主要分布于五指山、尖峰岭等林区，其中五指山属未开发的原始森林。热带森林以生产珍贵的热带木材而闻名全国，在1400多种 针阔叶树种中，乔木达800种，其中458种被列为国家的商品材，属于特类木材的就有我在文中所说的花梨木，还有坡垒、子京、荔枝、 母生等，一类材34种，二类材48种，三类材119 种，适于造船和制造名贵家具的高级木材有85种，珍稀树种45种。</t>
  </si>
  <si>
    <t>http://www.lvmama.com/trip/show/72907</t>
  </si>
  <si>
    <t>环岛骑行，海南！</t>
  </si>
  <si>
    <t>第1天
                            2011-01-15
                                        三亚百乐国际潜水中心
                                                三亚百乐国际潜水中心                                            
                                                        三亚百乐国际潜水中心
                                                        喜欢（0）
                                                        评论（0）
                                                        分享（0）
                                                                已输入0/500字
                                                                至少输入5个字
                                                                评论
                                                三亚百乐国际潜水中心                                            
                                                        三亚百乐国际潜水中心
                                                        喜欢（0）
                                                        评论（0）
                                                        分享（0）
                                                                已输入0/500字
                                                                至少输入5个字
                                                                评论
                                                三亚百乐国际潜水中心                                            
                                                        三亚百乐国际潜水中心
                                                        喜欢（0）
                                                        评论（0）
                                                        分享（0）
                                                                已输入0/500字
                                                                至少输入5个字
                                                                评论
                                                三亚百乐国际潜水中心                                            
                                                        三亚百乐国际潜水中心
                                                        喜欢（0）
                                                        评论（0）
                                                        分享（0）
                                                                已输入0/500字
                                                                至少输入5个字
                                                                评论
                                                三亚百乐国际潜水中心                                            
                                                        三亚百乐国际潜水中心
                                                        喜欢（0）
                                                        评论（0）
                                                        分享（0）
                                                                已输入0/500字
                                                                至少输入5个字
                                                                评论
                                                三亚百乐国际潜水中心                                            
                                                海南咖啡
                                                        三亚百乐国际潜水中心
                                                        喜欢（0）
                                                        评论（0）
                                                        分享（0）
                                                                已输入0/500字
                                                                至少输入5个字
                                                                评论
                                                三亚百乐国际潜水中心                                            
                                                        三亚百乐国际潜水中心
                                                        喜欢（0）
                                                        评论（0）
                                                        分享（0）
                                                                已输入0/500字
                                                                至少输入5个字
                                                                评论
                                                三亚百乐国际潜水中心                                            
                                                        三亚百乐国际潜水中心
                                                        喜欢（0）
                                                        评论（0）
                                                        分享（0）
                                                                已输入0/500字
                                                                至少输入5个字
                                                                评论
                                                三亚百乐国际潜水中心                                            
                                                        三亚百乐国际潜水中心
                                                        喜欢（0）
                                                        评论（0）
                                                        分享（0）
                                                                已输入0/500字
                                                                至少输入5个字
                                                                评论
                                                三亚百乐国际潜水中心                                            
                                                开拓者俱乐部”
                                                        三亚百乐国际潜水中心
                                                        喜欢（0）
                                                        评论（0）
                                                        分享（0）
                                                                已输入0/500字
                                                                至少输入5个字
                                                                评论
                            第2天
                            2011-01-16
                                        三亚潜水
                                                                            烧烤烧烤啊！
                                                三亚潜水
                                                喜欢（0）
                                                评论（0）
                                                        已输入0/500字
                                                        至少输入5个字
                                                        评论
                                                三亚潜水                                            
                                                        三亚潜水
                                                        喜欢（0）
                                                        评论（0）
                                                        分享（0）
                                                                已输入0/500字
                                                                至少输入5个字
                                                                评论
                                                三亚潜水                                            
                                                        三亚潜水
                                                        喜欢（0）
                                                        评论（0）</t>
  </si>
  <si>
    <t>http://www.lvmama.com/trip/show/65330</t>
  </si>
  <si>
    <t>阳光2876300</t>
  </si>
  <si>
    <t>海南三亚猴岛湾露营记</t>
  </si>
  <si>
    <t>真的是很不错的一个露营地 同事们都很满意 开森还会再来的 露营地竟然还有无线网 泳池 更意外的还有高尔夫练习场可以玩 就是还没建设好 带我下次探访吧                
                            第1天
                            2015-09-26
                                        猴岛湾
                                                                            期待已久的一年一度的公司拓展活动又如期的到来了 去年是在热带雨林里的一个帐篷营地搞的活动 艾玛 别提了肠子都悔青了 啥也没有  大家伙一片怨言啊 今年朋友特别推荐的猴岛湾帐篷营地据说是一站式服务 啥都有很好玩的一个地方 经理也踩点儿了 说是看着挺好的 给我们大家一个很好的憧憬
    一大早公司上下几十口齐聚办公楼门口 开车 出发. 此.处.省.略.很.多.字...摄点的简介、描述、旅行故事…
                                                猴岛湾
                                                喜欢（0）
                                                评论（0）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
                                                                已输入0/500字
                                                                至少输入5个字
                                                                评论
                                                猴岛湾                                            
                                                        猴岛湾
                                                        喜欢（0）
                                                        评论（0）
                                                        分享（0）</t>
  </si>
  <si>
    <t>http://www.lvmama.com/trip/show/57494</t>
  </si>
  <si>
    <t>因为爱情所以悲伤</t>
  </si>
  <si>
    <t>柬埔寨七星海南方的南方</t>
  </si>
  <si>
    <t>在我去七星海国际旅游特区之前，我要特别感谢在暹粒邂逅的每一个人，感谢柬埔寨导游和居民赐予的纯真的微笑。柬埔寨王国固然不是一个富裕的区域，可是，幸运的是，我所遇到的每一个柬国人都很善良，笑容都很难忘，孩子们的笑容是尤其的真诚，会让看到的人深切的感受到正能量。                
                            第1天
                            2015-04-05
                                        柬埔寨七星海度假特区
                                                柬埔寨七星海度假特区                                            
                                                        柬埔寨七星海度假特区
                                                        喜欢（0）
                                                        评论（0）
                                                        分享（0）
                                                                已输入0/500字
                                                                至少输入5个字
                                                                评论
                                                柬埔寨七星海度假特区                                            
                                                        柬埔寨七星海度假特区
                                                        喜欢（0）
                                                        评论（0）
                                                        分享（0）
                                                                已输入0/500字
                                                                至少输入5个字
                                                                评论
                                                柬埔寨七星海度假特区                                            
                                                        柬埔寨七星海度假特区
                                                        喜欢（0）
                                                        评论（0）
                                                        分享（0）
                                                                已输入0/500字
                                                                至少输入5个字
                                                                评论
                                                柬埔寨七星海度假特区                                            
                                                        柬埔寨七星海度假特区
                                                        喜欢（0）
                                                        评论（0）
                                                        分享（0）
                                                                已输入0/500字
                                                                至少输入5个字
                                                                评论</t>
  </si>
  <si>
    <t>http://www.lvmama.com/trip/show/45960</t>
  </si>
  <si>
    <t>ijh1487320</t>
  </si>
  <si>
    <t>【达人报名】三亚海鲜加工，海南三亚特色美食，三亚的娱乐</t>
  </si>
  <si>
    <t>第1天
                            2013-11-04
                                            别误会，“黑教练”只是胖胖被三亚骄阳洗礼的短暂瞬间，旅行一结束他立马变得更白白胖胖，而“美娇娘”也只是他为女屌丝我量身打造的三亚艺名。在我软磨硬泡，一哭二闹三上吊的逼迫之下，宅男胖胖终于硬着头皮答应我要一起出去玩了，为了照顾胖胖不懂得欣赏山川风景，又扁平足的情况，我抛弃了向往已久浪漫怡情的中国铁岭，将目标锁定我国最高大上旅游景点之一--三亚O(∩_∩)O，这么几经波折才厚颜无耻的踏上了三亚之旅~
别误会，“黑教练”只是胖胖被三亚骄阳洗礼的短暂瞬间，旅行一结束他立马变得更白白胖胖，而“美娇娘”也只是他为女屌丝我量身打造的三亚艺名。在我软磨硬泡，一哭二闹三上吊的逼迫之下，宅男胖胖终于硬着头皮答应我要一起出去玩了，为了照顾胖胖不懂得欣赏山川风景，又扁平足的情况，我抛弃了向往已久浪漫怡情的中国铁岭，将目标锁定我国最高大上旅游景点之一--三亚O(∩_∩)O，这么几经波折才厚颜无耻的踏上了三亚之旅~
                                        凤凰机场
                                                                            早晨八点十五分天津航空，两人一共1316大洋吼吼，只有贤良淑德持家有道的我才能订到这么划算的机票（回来的时候更便宜\(^o^)/~）。。。女屌丝本性暴露无遗。。。。。中午十二点我们准时降落，机场换好装备就向预订的酒店出发啦~
                                                凤凰机场
                                                喜欢（0）
                                                评论（0）
                                                        已输入0/500字
                                                        至少输入5个字
                                                        评论
                                                凤凰机场                                            
                                                        凤凰机场
                                                        喜欢（0）
                                                        评论（0）
                                                        分享（0）
                                                                已输入0/500字
                                                                至少输入5个字
                                                                评论
                                        金凤凰小区度假公寓
                                                                            考虑到交通、吃饭、价格我们把住的地方定在了三亚湾的一间度假公寓，地址大概就在三亚湾路与迎宾路交叉口，走一小段路就是海边，而且住了才知道原来后面的街道就是当地有名的小吃街，完全不用担心夜宵早餐没得吃，公交车站海月广场也在那，去哪都很方便，楼下还有个大型超市，总之就是位置特别好~~ 但是美中不足的就是那个海景房是侧边才能看到海的。
                                                金凤凰小区度假公寓
                                                喜欢（0）
                                                评论（0）
                                                        已输入0/500字
                                                        至少输入5个字
                                                        评论
                                        文昌糟粕醋海鲜加工店
                                                                            安顿好一切，我们直接奔向早就从攻略中圈出的第！一！市！场！赫赫有名的第一市场就是自己先去海鲜市场挑海鲜然后去附近的加工店里，让店家加工就行了。
之前看到度娘旅游攻略中一位美女姐姐带着家人游三亚的攻略，里面推荐的是文昌糟粕醋海鲜加工店，***上有店铺可以先预订打折，去网上看了下只要一块钱就可以预订，嘿嘿，所以预定好就去啦，店铺老板很热情，带着我们去海鲜市场买海鲜，没有强硬推荐什么，让人没有压力很舒服，料理海鲜的手艺也是一流的，两吃大龙虾，龙虾肉很紧实，满满都是蒜蓉和龙虾肉混合的香味，实在是太美妙了，海胆蒸蛋，海胆本身肉就很少，主要是吃海胆蒸出来的蛋，融入了海胆肉的味道，嫩嫩的蛋，美味又营养，辣炒芒果螺，椒盐鱿鱼圈，蒜蓉扇贝，和乐蟹，现在想想都口水直流呢。。。（¯﹃¯）原谅我们两个肉食动物，完全不care椰子饭之类的，不过看到隔壁桌在吃的时候，真是忍不住想点一道，但又怕被胖胖鄙视，只好作罢。另外第一市场的各类炒冰、抱罗粉、椰奶清补凉（胖胖最爱，每天必吃）都好吃到爆！
                                                文昌糟粕醋海鲜加工店
                                                喜欢（0）
                                                评论（0）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
                                                                已输入0/500字
                                                                至少输入5个字
                                                                评论
                                                文昌糟粕醋海鲜加工店                                            
                                                        文昌糟粕醋海鲜加工店
                                                        喜欢（0）
                                                        评论（0）
                                                        分享（0）</t>
  </si>
  <si>
    <t>http://www.lvmama.com/trip/show/56921</t>
  </si>
  <si>
    <t>三块9527</t>
  </si>
  <si>
    <t>我醉了：与陌生美女在海南的7天6晚</t>
  </si>
  <si>
    <t>写在前面的话
有个牛逼的人说：人的一生中至少要有两次冲动，一次为奋不顾身的爱情，一次为说走就走的旅行。旅行，一直是我的最爱，所以，我愿意“冒险”一次，约上陌生人一起开始一段旅行。
几个互不熟识人，一起踏上陌生的路，走向一个陌生的异乡。一路走去，从陌生到熟悉，或许就会收获一份沉甸甸的友谊，甚至像电影情节一样，邂逅一段意想不到的情缘。                
                            第1天
                            2015-05-09
                                        启程都准备什么
                                                                            我准备携带物品有：拖鞋，帽子，太阳镜，防晒霜，泳衣泳裤，自拍神器，太阳伞，因为要去旅行的目的地是海南，海南是中国唯一的热带海岛四季如夏，听说不但有沙滩椰林碧海蓝天，还有大大的太阳！
                                                启程都准备什么
                                                喜欢（0）
                                                评论（0）
                                                        已输入0/500字
                                                        至少输入5个字
                                                        评论
                                                启程都准备什么                                            
                                                        启程都准备什么
                                                        喜欢（0）
                                                        评论（0）
                                                        分享（0）
                                                                已输入0/500字
                                                                至少输入5个字
                                                                评论
                                                启程都准备什么                                            
                                                        启程都准备什么
                                                        喜欢（0）
                                                        评论（0）
                                                        分享（0）
                                                                已输入0/500字
                                                                至少输入5个字
                                                                评论
                                        渴望旅行感言
                                                                            哪里有世上最暖的光、最柔的风
没有答案，就有了旅行
请带上自己最净的水、最美的梦
有了憧憬，才会有旅行
                                                渴望旅行感言
                                                喜欢（0）
                                                评论（0）
                                                        已输入0/500字
                                                        至少输入5个字
                                                        评论
                                                渴望旅行感言                                            
                                                        渴望旅行感言
                                                        喜欢（0）
                                                        评论（0）
                                                        分享（0）
                                                                已输入0/500字
                                                                至少输入5个字
                                                                评论
                                        相聚日：椰城海口
                                                                            美丽的“椰城”海口，湛蓝的天空，高高的椰子树，沧桑的骑楼老街,路边的老爸茶店，随处可见的海鲜摊和热带水果，是这个城市的标签；到了海口，我才知道海口有一座大桥，叫世纪大桥，听说夜景很美。期盼好好欣赏一番。
说好了在海口海甸岛相聚，一下飞机打电话取得联系，从机场打车花了我50大洋。到一个很有趣的名字，叫黑咖啡豆客栈，是有点美国乡村风格客栈特色。在客栈见了微信上聊得很投入的美女宁宁。
                                                相聚日：椰城海口
                                                喜欢（0）
                                                评论（0）
                                                        已输入0/500字
                                                        至少输入5个字
                                                        评论
                                                相聚日：椰城海口                                            
                                                        相聚日：椰城海口
                                                        喜欢（0）
                                                        评论（0）
                                                        分享（0）
                                                                已输入0/500字
                                                                至少输入5个字
                                                                评论
                                                相聚日：椰城海口                                            
                                                        相聚日：椰城海口
                                                        喜欢（0）
                                                        评论（0）
                                                        分享（0）
                                                                已输入0/500字
                                                                至少输入5个字
                                                                评论
                                        百年骑楼老街
                                                                            没有时间逛百年骑楼老街，是有点遗憾，不过打车途中经过，从车窗上一瞥而过，也大概看了她的侧影，南洋风格建筑的美感，还是让我觉得有趣，假如有机会在骑楼住宿一晚，我肯定愿意。
                                                百年骑楼老街
                                                喜欢（0）
                                                评论（0）
                                                        已输入0/500字
                                                        至少输入5个字
                                                        评论
                                                百年骑楼老街                                            
                                                        百年骑楼老街
                                                        喜欢（0）
                                                        评论（0）
                                                        分享（0）
                                                                已输入0/500字
                                                                至少输入5个字
                                                                评论
                                        白沙门海上落日
                                                                            在客栈里换了一套衣服，裤衩和人字拖，融入到海南人民的形象中去，嘿嘿。看美女宁宁的穿衣打扮，幻想她穿上比基尼的样子，心里那个相当激动啦。漂亮的美女穿啥都好看，当然衣物越少越想看（男人的怪异心里）。海上日落确实很好看，我都想下海游泳了。
                                                白沙门海上落日
                                                喜欢（0）
                                                评论（0）
                                                        已输入0/500字
                                                        至少输入5个字
                                                        评论
                                                白沙门海上落日                                            
                                                        白沙门海上落日
                                                        喜欢（0）
                                                        评论（0）
                                                        分享（0）
                                                                已输入0/500字
                                                                至少输入5个字
                                                                评论
                                        椰子鸡
                                                                            晚上我和美女吃椰子鸡，用椰子水煮鸡肉，我真的是第一次吃，有点甜，那是椰子水的甜，不过椰子鸡汤真的不错。还有金桔配料，也是海南的一大特色，让我知道了什么叫原汁原味。
                                                椰子鸡
                                                喜欢（0）
                                                评论（0）
                                                        已输入0/500字
                                                        至少输入5个字
                                                        评论
                                                椰子鸡                                            
                                                        椰子鸡
                                                        喜欢（0）</t>
  </si>
  <si>
    <t>http://www.lvmama.com/trip/show/45451</t>
  </si>
  <si>
    <t>友木每</t>
  </si>
  <si>
    <t>219张照片</t>
  </si>
  <si>
    <t>【我要做驴神】海南游记</t>
  </si>
  <si>
    <t>第1天
                            2009-11-10
                                            在天津乘飞机抵达美丽椰城海口市，沿途欣赏南国椰城风光，开始海南五日游。
海南省，简称琼，别称琼州，位于中国南端。海南省是中国国土面积（陆地面积加海洋面积）第一大省，海南经济特区是中国最大的省级经济特区和唯一的省级经济特区，海南岛是仅次于台湾岛的中国第二大岛。
北方已经冰天雪地了，我们穿着羽绒服，而到了海口机场就改成穿半袖衫了，半天时间由冬天变为盛夏。
晚入住海口市怡和园酒店。
                                        海口市怡和园酒店
                                                海口市怡和园酒店                                            
                                                        海口市怡和园酒店
                                                        喜欢（0）
                                                        评论（0）
                                                        分享（0）
                                                                已输入0/500字
                                                                至少输入5个字
                                                                评论
                                                海口市怡和园酒店                                            
                                                        海口市怡和园酒店
                                                        喜欢（0）
                                                        评论（0）
                                                        分享（0）
                                                                已输入0/500字
                                                                至少输入5个字
                                                                评论
                                        机场
                                                                            在天津机场等候登机。
                                                机场
                                                喜欢（0）
                                                评论（0）
                                                        已输入0/500字
                                                        至少输入5个字
                                                        评论
                                                机场                                            
                                                        机场
                                                        喜欢（0）
                                                        评论（0）
                                                        分享（0）
                                                                已输入0/500字
                                                                至少输入5个字
                                                                评论
                                                机场                                            
                                                        机场
                                                        喜欢（0）
                                                        评论（0）
                                                        分享（0）
                                                                已输入0/500字
                                                                至少输入5个字
                                                                评论
                                                机场                                            
                                                        机场
                                                        喜欢（0）
                                                        评论（0）
                                                        分享（0）
                                                                已输入0/500字
                                                                至少输入5个字
                                                                评论
                                                机场                                            
                                                        机场
                                                        喜欢（0）
                                                        评论（0）
                                                        分享（0）
                                                                已输入0/500字
                                                                至少输入5个字
                                                                评论
                                                机场                                            
                                                        机场
                                                        喜欢（0）
                                                        评论（0）
                                                        分享（0）
                                                                已输入0/500字
                                                                至少输入5个字
                                                                评论
                                        海口机场
                                                海口机场                                            
                                                海口机场
                                                        海口机场
                                                        喜欢（0）
                                                        评论（0）
                                                        分享（0）
                                                                已输入0/500字
                                                                至少输入5个字
                                                                评论
                            第2天
                            2009-11-11
                                            今天，上午，游览海南热带飞禽世界，观赏珍稀禽类。游览博鳌玉带滩。乘坐游艇前往世界上分隔海河最狭长的自然海滩——玉带滩。抵达博鳌水城游览，参观博鳌亚洲论坛永久会址外景。体验鱼疗。
晚住兴隆明阳山庄酒店。
                                        海南热带飞禽世界
                                                                            海南热带飞禽世界地处海南省定安县塔岭开发区，是目前国内最大的鸟文化主题公园。在这由近千种不同植物美化而成的466亩生态空间里，展示着300余种30000余只各式热带飞禽，涵盖了海南鸟类的绝大多数。
                                                海南热带飞禽世界
                                                喜欢（0）
                                                评论（0）
                                                        已输入0/500字
                                                        至少输入5个字
                                                        评论
                                                海南热带飞禽世界                                            
                                                        海南热带飞禽世界
                                                        喜欢（0）
                                                        评论（0）
                                                        分享（0）
                                                                已输入0/500字
                                                                至少输入5个字
                                                                评论
                                                海南热带飞禽世界                                            
                                                        海南热带飞禽世界
                                                        喜欢（0）
                                                        评论（0）
                                                        分享（0）
                                                                已输入0/500字
                                                                至少输入5个字
                                                                评论</t>
  </si>
  <si>
    <t>http://www.lvmama.com/trip/show/880958</t>
  </si>
  <si>
    <t>http://www.lvmama.com/trip/show/873449</t>
  </si>
  <si>
    <t>http://www.lvmama.com/trip/show/870725</t>
  </si>
  <si>
    <t>http://www.lvmama.com/trip/show/867046</t>
  </si>
  <si>
    <t>http://www.lvmama.com/trip/show/320719</t>
  </si>
  <si>
    <t>http://www.lvmama.com/trip/show/284808</t>
  </si>
  <si>
    <t>http://www.lvmama.com/trip/show/265906</t>
  </si>
  <si>
    <t>http://www.lvmama.com/trip/show/99037</t>
  </si>
  <si>
    <t>http://www.lvmama.com/trip/show/97145</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</si>
</sst>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sz val="12"/>
      <color theme="1"/>
      <name val="宋体"/>
      <charset val="134"/>
      <scheme val="minor"/>
    </font>
    <font>
      <sz val="11"/>
      <color theme="0"/>
      <name val="宋体"/>
      <charset val="0"/>
      <scheme val="minor"/>
    </font>
    <font>
      <sz val="11"/>
      <color rgb="FF3F3F76"/>
      <name val="宋体"/>
      <charset val="0"/>
      <scheme val="minor"/>
    </font>
    <font>
      <sz val="11"/>
      <color rgb="FF006100"/>
      <name val="宋体"/>
      <charset val="0"/>
      <scheme val="minor"/>
    </font>
    <font>
      <sz val="11"/>
      <color theme="1"/>
      <name val="宋体"/>
      <charset val="0"/>
      <scheme val="minor"/>
    </font>
    <font>
      <u/>
      <sz val="11"/>
      <color rgb="FF0000FF"/>
      <name val="宋体"/>
      <charset val="0"/>
      <scheme val="minor"/>
    </font>
    <font>
      <b/>
      <sz val="13"/>
      <color theme="3"/>
      <name val="宋体"/>
      <charset val="134"/>
      <scheme val="minor"/>
    </font>
    <font>
      <sz val="11"/>
      <color rgb="FFFA7D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s>
  <fills count="33">
    <fill>
      <patternFill patternType="none"/>
    </fill>
    <fill>
      <patternFill patternType="gray125"/>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5"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2" fillId="15"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6" borderId="2" applyNumberFormat="0" applyFont="0" applyAlignment="0" applyProtection="0">
      <alignment vertical="center"/>
    </xf>
    <xf numFmtId="0" fontId="2"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7" fillId="0" borderId="3" applyNumberFormat="0" applyFill="0" applyAlignment="0" applyProtection="0">
      <alignment vertical="center"/>
    </xf>
    <xf numFmtId="0" fontId="2" fillId="2" borderId="0" applyNumberFormat="0" applyBorder="0" applyAlignment="0" applyProtection="0">
      <alignment vertical="center"/>
    </xf>
    <xf numFmtId="0" fontId="14" fillId="0" borderId="6" applyNumberFormat="0" applyFill="0" applyAlignment="0" applyProtection="0">
      <alignment vertical="center"/>
    </xf>
    <xf numFmtId="0" fontId="2" fillId="8" borderId="0" applyNumberFormat="0" applyBorder="0" applyAlignment="0" applyProtection="0">
      <alignment vertical="center"/>
    </xf>
    <xf numFmtId="0" fontId="19" fillId="14" borderId="7" applyNumberFormat="0" applyAlignment="0" applyProtection="0">
      <alignment vertical="center"/>
    </xf>
    <xf numFmtId="0" fontId="11" fillId="14" borderId="1" applyNumberFormat="0" applyAlignment="0" applyProtection="0">
      <alignment vertical="center"/>
    </xf>
    <xf numFmtId="0" fontId="20" fillId="25" borderId="8" applyNumberFormat="0" applyAlignment="0" applyProtection="0">
      <alignment vertical="center"/>
    </xf>
    <xf numFmtId="0" fontId="5" fillId="7" borderId="0" applyNumberFormat="0" applyBorder="0" applyAlignment="0" applyProtection="0">
      <alignment vertical="center"/>
    </xf>
    <xf numFmtId="0" fontId="2" fillId="21" borderId="0" applyNumberFormat="0" applyBorder="0" applyAlignment="0" applyProtection="0">
      <alignment vertical="center"/>
    </xf>
    <xf numFmtId="0" fontId="8" fillId="0" borderId="4" applyNumberFormat="0" applyFill="0" applyAlignment="0" applyProtection="0">
      <alignment vertical="center"/>
    </xf>
    <xf numFmtId="0" fontId="13" fillId="0" borderId="5" applyNumberFormat="0" applyFill="0" applyAlignment="0" applyProtection="0">
      <alignment vertical="center"/>
    </xf>
    <xf numFmtId="0" fontId="4" fillId="4" borderId="0" applyNumberFormat="0" applyBorder="0" applyAlignment="0" applyProtection="0">
      <alignment vertical="center"/>
    </xf>
    <xf numFmtId="0" fontId="10" fillId="13" borderId="0" applyNumberFormat="0" applyBorder="0" applyAlignment="0" applyProtection="0">
      <alignment vertical="center"/>
    </xf>
    <xf numFmtId="0" fontId="5" fillId="26" borderId="0" applyNumberFormat="0" applyBorder="0" applyAlignment="0" applyProtection="0">
      <alignment vertical="center"/>
    </xf>
    <xf numFmtId="0" fontId="2" fillId="24" borderId="0" applyNumberFormat="0" applyBorder="0" applyAlignment="0" applyProtection="0">
      <alignment vertical="center"/>
    </xf>
    <xf numFmtId="0" fontId="5" fillId="20" borderId="0" applyNumberFormat="0" applyBorder="0" applyAlignment="0" applyProtection="0">
      <alignment vertical="center"/>
    </xf>
    <xf numFmtId="0" fontId="5" fillId="18"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2" fillId="17" borderId="0" applyNumberFormat="0" applyBorder="0" applyAlignment="0" applyProtection="0">
      <alignment vertical="center"/>
    </xf>
    <xf numFmtId="0" fontId="2" fillId="22" borderId="0" applyNumberFormat="0" applyBorder="0" applyAlignment="0" applyProtection="0">
      <alignment vertical="center"/>
    </xf>
    <xf numFmtId="0" fontId="5" fillId="27" borderId="0" applyNumberFormat="0" applyBorder="0" applyAlignment="0" applyProtection="0">
      <alignment vertical="center"/>
    </xf>
    <xf numFmtId="0" fontId="5" fillId="29" borderId="0" applyNumberFormat="0" applyBorder="0" applyAlignment="0" applyProtection="0">
      <alignment vertical="center"/>
    </xf>
    <xf numFmtId="0" fontId="2" fillId="31" borderId="0" applyNumberFormat="0" applyBorder="0" applyAlignment="0" applyProtection="0">
      <alignment vertical="center"/>
    </xf>
    <xf numFmtId="0" fontId="5" fillId="16" borderId="0" applyNumberFormat="0" applyBorder="0" applyAlignment="0" applyProtection="0">
      <alignment vertical="center"/>
    </xf>
    <xf numFmtId="0" fontId="2" fillId="30" borderId="0" applyNumberFormat="0" applyBorder="0" applyAlignment="0" applyProtection="0">
      <alignment vertical="center"/>
    </xf>
    <xf numFmtId="0" fontId="2" fillId="28" borderId="0" applyNumberFormat="0" applyBorder="0" applyAlignment="0" applyProtection="0">
      <alignment vertical="center"/>
    </xf>
    <xf numFmtId="0" fontId="5" fillId="32" borderId="0" applyNumberFormat="0" applyBorder="0" applyAlignment="0" applyProtection="0">
      <alignment vertical="center"/>
    </xf>
    <xf numFmtId="0" fontId="2" fillId="19"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1" fillId="0" borderId="0" xfId="0" applyNumberFormat="1" applyFont="1" applyFill="1" applyAlignment="1"/>
    <xf numFmtId="14" fontId="0" fillId="0" borderId="0" xfId="0" applyNumberForma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none"/>
      </fill>
    </dxf>
    <dxf>
      <fill>
        <patternFill patternType="solid">
          <bgColor rgb="FFFF99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9"/>
  <sheetViews>
    <sheetView tabSelected="1" workbookViewId="0">
      <selection activeCell="A1" sqref="A$1:A$1048576"/>
    </sheetView>
  </sheetViews>
  <sheetFormatPr defaultColWidth="9" defaultRowHeight="13.5" outlineLevelCol="7"/>
  <cols>
    <col min="1" max="1" width="9" style="1"/>
    <col min="2" max="2" width="9.375" style="1"/>
    <col min="3" max="3" width="11.5" style="1"/>
    <col min="4" max="16384" width="9" style="1"/>
  </cols>
  <sheetData>
    <row r="1" s="1" customFormat="1" ht="14.25" spans="1:8">
      <c r="A1" s="1" t="s">
        <v>0</v>
      </c>
      <c r="B1" s="2" t="s">
        <v>1</v>
      </c>
      <c r="C1" s="2" t="s">
        <v>2</v>
      </c>
      <c r="D1" s="2" t="s">
        <v>3</v>
      </c>
      <c r="E1" s="2" t="s">
        <v>4</v>
      </c>
      <c r="F1" s="1" t="s">
        <v>5</v>
      </c>
      <c r="G1" s="1" t="s">
        <v>6</v>
      </c>
      <c r="H1" s="1" t="s">
        <v>7</v>
      </c>
    </row>
    <row r="2" s="1" customFormat="1" spans="1:8">
      <c r="A2" s="1" t="s">
        <v>8</v>
      </c>
      <c r="B2" s="1" t="s">
        <v>9</v>
      </c>
      <c r="C2" s="3">
        <v>44305</v>
      </c>
      <c r="D2" s="1" t="s">
        <v>10</v>
      </c>
      <c r="E2" s="1" t="s">
        <v>11</v>
      </c>
      <c r="F2" s="1" t="s">
        <v>12</v>
      </c>
      <c r="G2" s="1" t="s">
        <v>13</v>
      </c>
      <c r="H2" s="1" t="s">
        <v>14</v>
      </c>
    </row>
    <row r="3" s="1" customFormat="1" spans="1:8">
      <c r="A3" s="1" t="s">
        <v>15</v>
      </c>
      <c r="B3" s="1" t="s">
        <v>16</v>
      </c>
      <c r="C3" s="3">
        <v>44303</v>
      </c>
      <c r="D3" s="1" t="s">
        <v>10</v>
      </c>
      <c r="E3" s="1" t="s">
        <v>17</v>
      </c>
      <c r="F3" s="1" t="s">
        <v>18</v>
      </c>
      <c r="G3" s="1" t="s">
        <v>19</v>
      </c>
      <c r="H3" s="1" t="s">
        <v>20</v>
      </c>
    </row>
    <row r="4" s="1" customFormat="1" spans="1:8">
      <c r="A4" s="1" t="s">
        <v>21</v>
      </c>
      <c r="B4" s="1" t="s">
        <v>22</v>
      </c>
      <c r="C4" s="3">
        <v>44253</v>
      </c>
      <c r="D4" s="1" t="s">
        <v>23</v>
      </c>
      <c r="E4" s="1" t="s">
        <v>24</v>
      </c>
      <c r="F4" s="1" t="s">
        <v>25</v>
      </c>
      <c r="G4" s="1" t="s">
        <v>26</v>
      </c>
      <c r="H4" s="1" t="s">
        <v>27</v>
      </c>
    </row>
    <row r="5" s="1" customFormat="1" spans="1:8">
      <c r="A5" s="1" t="s">
        <v>28</v>
      </c>
      <c r="B5" s="1" t="s">
        <v>29</v>
      </c>
      <c r="C5" s="3">
        <v>44181</v>
      </c>
      <c r="D5" s="1" t="s">
        <v>30</v>
      </c>
      <c r="E5" s="1" t="s">
        <v>31</v>
      </c>
      <c r="F5" s="1" t="s">
        <v>32</v>
      </c>
      <c r="G5" s="1" t="s">
        <v>33</v>
      </c>
      <c r="H5" s="1" t="s">
        <v>34</v>
      </c>
    </row>
    <row r="6" s="1" customFormat="1" spans="1:8">
      <c r="A6" s="1" t="s">
        <v>35</v>
      </c>
      <c r="B6" s="1" t="s">
        <v>36</v>
      </c>
      <c r="C6" s="3">
        <v>44130</v>
      </c>
      <c r="D6" s="1" t="s">
        <v>37</v>
      </c>
      <c r="E6" s="1" t="s">
        <v>38</v>
      </c>
      <c r="F6" s="1" t="s">
        <v>39</v>
      </c>
      <c r="G6" s="1" t="s">
        <v>40</v>
      </c>
      <c r="H6" s="1" t="s">
        <v>41</v>
      </c>
    </row>
    <row r="7" s="1" customFormat="1" spans="1:8">
      <c r="A7" s="1" t="s">
        <v>42</v>
      </c>
      <c r="B7" s="1" t="s">
        <v>43</v>
      </c>
      <c r="C7" s="3">
        <v>44111</v>
      </c>
      <c r="D7" s="1" t="s">
        <v>44</v>
      </c>
      <c r="E7" s="1" t="s">
        <v>45</v>
      </c>
      <c r="F7" s="1" t="s">
        <v>46</v>
      </c>
      <c r="G7" s="1" t="s">
        <v>47</v>
      </c>
      <c r="H7" s="1" t="s">
        <v>48</v>
      </c>
    </row>
    <row r="8" s="1" customFormat="1" spans="1:8">
      <c r="A8" s="1" t="s">
        <v>49</v>
      </c>
      <c r="B8" s="1" t="s">
        <v>50</v>
      </c>
      <c r="C8" s="3">
        <v>44070</v>
      </c>
      <c r="D8" s="1" t="s">
        <v>51</v>
      </c>
      <c r="E8" s="1" t="s">
        <v>52</v>
      </c>
      <c r="F8" s="1" t="s">
        <v>53</v>
      </c>
      <c r="G8" s="1" t="s">
        <v>6</v>
      </c>
      <c r="H8" s="1" t="s">
        <v>54</v>
      </c>
    </row>
    <row r="9" s="1" customFormat="1" spans="1:8">
      <c r="A9" s="1" t="s">
        <v>55</v>
      </c>
      <c r="B9" s="1" t="s">
        <v>56</v>
      </c>
      <c r="C9" s="3">
        <v>44027</v>
      </c>
      <c r="D9" s="1" t="s">
        <v>57</v>
      </c>
      <c r="E9" s="1" t="s">
        <v>58</v>
      </c>
      <c r="F9" s="1" t="s">
        <v>59</v>
      </c>
      <c r="G9" s="1" t="s">
        <v>60</v>
      </c>
      <c r="H9" s="1" t="s">
        <v>61</v>
      </c>
    </row>
    <row r="10" s="1" customFormat="1" spans="1:8">
      <c r="A10" s="1" t="s">
        <v>62</v>
      </c>
      <c r="B10" s="1" t="s">
        <v>63</v>
      </c>
      <c r="C10" s="3">
        <v>44006</v>
      </c>
      <c r="D10" s="1" t="s">
        <v>57</v>
      </c>
      <c r="E10" s="1" t="s">
        <v>64</v>
      </c>
      <c r="F10" s="1" t="s">
        <v>65</v>
      </c>
      <c r="G10" s="1" t="s">
        <v>66</v>
      </c>
      <c r="H10" s="1" t="s">
        <v>67</v>
      </c>
    </row>
    <row r="11" s="1" customFormat="1" spans="1:8">
      <c r="A11" s="1" t="s">
        <v>68</v>
      </c>
      <c r="B11" s="1" t="s">
        <v>69</v>
      </c>
      <c r="C11" s="3">
        <v>43992</v>
      </c>
      <c r="D11" s="1" t="s">
        <v>70</v>
      </c>
      <c r="E11" s="1" t="s">
        <v>71</v>
      </c>
      <c r="F11" s="1" t="s">
        <v>72</v>
      </c>
      <c r="G11" s="1" t="s">
        <v>73</v>
      </c>
      <c r="H11" s="1" t="s">
        <v>74</v>
      </c>
    </row>
    <row r="12" s="1" customFormat="1" spans="1:8">
      <c r="A12" s="1" t="s">
        <v>75</v>
      </c>
      <c r="B12" s="1" t="s">
        <v>69</v>
      </c>
      <c r="C12" s="3">
        <v>43991</v>
      </c>
      <c r="D12" s="1" t="s">
        <v>44</v>
      </c>
      <c r="E12" s="1" t="s">
        <v>76</v>
      </c>
      <c r="F12" s="1" t="s">
        <v>77</v>
      </c>
      <c r="G12" s="1" t="s">
        <v>78</v>
      </c>
      <c r="H12" s="1" t="s">
        <v>79</v>
      </c>
    </row>
    <row r="13" s="1" customFormat="1" spans="1:8">
      <c r="A13" s="1" t="s">
        <v>80</v>
      </c>
      <c r="B13" s="1" t="s">
        <v>81</v>
      </c>
      <c r="C13" s="3">
        <v>43905</v>
      </c>
      <c r="D13" s="1" t="s">
        <v>82</v>
      </c>
      <c r="E13" s="1" t="s">
        <v>83</v>
      </c>
      <c r="F13" s="1" t="s">
        <v>84</v>
      </c>
      <c r="G13" s="1" t="s">
        <v>6</v>
      </c>
      <c r="H13" s="1" t="s">
        <v>85</v>
      </c>
    </row>
    <row r="14" s="1" customFormat="1" spans="1:8">
      <c r="A14" s="1" t="s">
        <v>86</v>
      </c>
      <c r="B14" s="1" t="s">
        <v>81</v>
      </c>
      <c r="C14" s="3">
        <v>43905</v>
      </c>
      <c r="D14" s="1" t="s">
        <v>87</v>
      </c>
      <c r="E14" s="1" t="s">
        <v>88</v>
      </c>
      <c r="F14" s="1" t="s">
        <v>89</v>
      </c>
      <c r="G14" s="1" t="s">
        <v>6</v>
      </c>
      <c r="H14" s="1" t="s">
        <v>90</v>
      </c>
    </row>
    <row r="15" s="1" customFormat="1" spans="1:8">
      <c r="A15" s="1" t="s">
        <v>91</v>
      </c>
      <c r="B15" s="1" t="s">
        <v>81</v>
      </c>
      <c r="C15" s="3">
        <v>43905</v>
      </c>
      <c r="D15" s="1" t="s">
        <v>82</v>
      </c>
      <c r="E15" s="1" t="s">
        <v>88</v>
      </c>
      <c r="F15" s="1" t="s">
        <v>92</v>
      </c>
      <c r="G15" s="1" t="s">
        <v>6</v>
      </c>
      <c r="H15" s="1" t="s">
        <v>93</v>
      </c>
    </row>
    <row r="16" s="1" customFormat="1" spans="1:8">
      <c r="A16" s="1" t="s">
        <v>94</v>
      </c>
      <c r="B16" s="1" t="s">
        <v>95</v>
      </c>
      <c r="C16" s="3">
        <v>43850</v>
      </c>
      <c r="D16" s="1" t="s">
        <v>37</v>
      </c>
      <c r="E16" s="1" t="s">
        <v>96</v>
      </c>
      <c r="F16" s="1" t="s">
        <v>97</v>
      </c>
      <c r="G16" s="1" t="s">
        <v>98</v>
      </c>
      <c r="H16" s="1" t="s">
        <v>99</v>
      </c>
    </row>
    <row r="17" s="1" customFormat="1" spans="1:8">
      <c r="A17" s="1" t="s">
        <v>100</v>
      </c>
      <c r="B17" s="1" t="s">
        <v>101</v>
      </c>
      <c r="C17" s="3">
        <v>43844</v>
      </c>
      <c r="D17" s="1" t="s">
        <v>82</v>
      </c>
      <c r="E17" s="1" t="s">
        <v>102</v>
      </c>
      <c r="F17" s="1" t="s">
        <v>103</v>
      </c>
      <c r="G17" s="1" t="s">
        <v>6</v>
      </c>
      <c r="H17" s="1" t="s">
        <v>104</v>
      </c>
    </row>
    <row r="18" s="1" customFormat="1" spans="1:8">
      <c r="A18" s="1" t="s">
        <v>105</v>
      </c>
      <c r="B18" s="1" t="s">
        <v>101</v>
      </c>
      <c r="C18" s="3">
        <v>43844</v>
      </c>
      <c r="D18" s="1" t="s">
        <v>82</v>
      </c>
      <c r="E18" s="1" t="s">
        <v>102</v>
      </c>
      <c r="F18" s="1" t="s">
        <v>106</v>
      </c>
      <c r="G18" s="1" t="s">
        <v>6</v>
      </c>
      <c r="H18" s="1" t="s">
        <v>107</v>
      </c>
    </row>
    <row r="19" s="1" customFormat="1" spans="1:8">
      <c r="A19" s="1" t="s">
        <v>108</v>
      </c>
      <c r="B19" s="1" t="s">
        <v>101</v>
      </c>
      <c r="C19" s="3">
        <v>43844</v>
      </c>
      <c r="D19" s="1" t="s">
        <v>82</v>
      </c>
      <c r="E19" s="1" t="s">
        <v>102</v>
      </c>
      <c r="F19" s="1" t="s">
        <v>109</v>
      </c>
      <c r="G19" s="1" t="s">
        <v>6</v>
      </c>
      <c r="H19" s="1" t="s">
        <v>110</v>
      </c>
    </row>
    <row r="20" s="1" customFormat="1" spans="1:8">
      <c r="A20" s="1" t="s">
        <v>111</v>
      </c>
      <c r="B20" s="1" t="s">
        <v>112</v>
      </c>
      <c r="C20" s="3">
        <v>43843</v>
      </c>
      <c r="D20" s="1" t="s">
        <v>37</v>
      </c>
      <c r="E20" s="1" t="s">
        <v>113</v>
      </c>
      <c r="F20" s="1" t="s">
        <v>114</v>
      </c>
      <c r="G20" s="1" t="s">
        <v>6</v>
      </c>
      <c r="H20" s="1" t="s">
        <v>115</v>
      </c>
    </row>
    <row r="21" s="1" customFormat="1" spans="1:8">
      <c r="A21" s="1" t="s">
        <v>116</v>
      </c>
      <c r="B21" s="1" t="s">
        <v>101</v>
      </c>
      <c r="C21" s="3">
        <v>43842</v>
      </c>
      <c r="D21" s="1" t="s">
        <v>82</v>
      </c>
      <c r="E21" s="1" t="s">
        <v>117</v>
      </c>
      <c r="F21" s="1" t="s">
        <v>118</v>
      </c>
      <c r="G21" s="1" t="s">
        <v>6</v>
      </c>
      <c r="H21" s="1" t="s">
        <v>119</v>
      </c>
    </row>
    <row r="22" s="1" customFormat="1" spans="1:8">
      <c r="A22" s="1" t="s">
        <v>120</v>
      </c>
      <c r="B22" s="1" t="s">
        <v>121</v>
      </c>
      <c r="C22" s="3">
        <v>43837</v>
      </c>
      <c r="D22" s="1" t="s">
        <v>70</v>
      </c>
      <c r="E22" s="1" t="s">
        <v>102</v>
      </c>
      <c r="F22" s="1" t="s">
        <v>122</v>
      </c>
      <c r="G22" s="1" t="s">
        <v>6</v>
      </c>
      <c r="H22" s="1" t="s">
        <v>123</v>
      </c>
    </row>
    <row r="23" s="1" customFormat="1" spans="1:8">
      <c r="A23" s="1" t="s">
        <v>124</v>
      </c>
      <c r="B23" s="1" t="s">
        <v>125</v>
      </c>
      <c r="C23" s="3">
        <v>43837</v>
      </c>
      <c r="D23" s="1" t="s">
        <v>37</v>
      </c>
      <c r="E23" s="1" t="s">
        <v>126</v>
      </c>
      <c r="F23" s="1" t="s">
        <v>127</v>
      </c>
      <c r="G23" s="1" t="s">
        <v>128</v>
      </c>
      <c r="H23" s="1" t="s">
        <v>129</v>
      </c>
    </row>
    <row r="24" s="1" customFormat="1" spans="1:8">
      <c r="A24" s="1" t="s">
        <v>130</v>
      </c>
      <c r="B24" s="1" t="s">
        <v>125</v>
      </c>
      <c r="C24" s="3">
        <v>43837</v>
      </c>
      <c r="D24" s="1" t="s">
        <v>37</v>
      </c>
      <c r="E24" s="1" t="s">
        <v>131</v>
      </c>
      <c r="F24" s="1" t="s">
        <v>132</v>
      </c>
      <c r="G24" s="1" t="s">
        <v>133</v>
      </c>
      <c r="H24" s="1" t="s">
        <v>134</v>
      </c>
    </row>
    <row r="25" s="1" customFormat="1" spans="1:8">
      <c r="A25" s="1" t="s">
        <v>135</v>
      </c>
      <c r="B25" s="1" t="s">
        <v>125</v>
      </c>
      <c r="C25" s="3">
        <v>43837</v>
      </c>
      <c r="D25" s="1" t="s">
        <v>37</v>
      </c>
      <c r="E25" s="1" t="s">
        <v>136</v>
      </c>
      <c r="F25" s="1" t="s">
        <v>137</v>
      </c>
      <c r="G25" s="1" t="s">
        <v>138</v>
      </c>
      <c r="H25" s="1" t="s">
        <v>139</v>
      </c>
    </row>
    <row r="26" s="1" customFormat="1" spans="1:8">
      <c r="A26" s="1" t="s">
        <v>140</v>
      </c>
      <c r="B26" s="1" t="s">
        <v>95</v>
      </c>
      <c r="C26" s="3">
        <v>43822</v>
      </c>
      <c r="D26" s="1" t="s">
        <v>37</v>
      </c>
      <c r="E26" s="1" t="s">
        <v>141</v>
      </c>
      <c r="F26" s="1" t="s">
        <v>142</v>
      </c>
      <c r="G26" s="1" t="s">
        <v>143</v>
      </c>
      <c r="H26" s="1" t="s">
        <v>144</v>
      </c>
    </row>
    <row r="27" s="1" customFormat="1" spans="1:8">
      <c r="A27" s="1" t="s">
        <v>145</v>
      </c>
      <c r="B27" s="1" t="s">
        <v>146</v>
      </c>
      <c r="C27" s="3">
        <v>43820</v>
      </c>
      <c r="D27" s="1" t="s">
        <v>82</v>
      </c>
      <c r="E27" s="1" t="s">
        <v>147</v>
      </c>
      <c r="F27" s="1" t="s">
        <v>148</v>
      </c>
      <c r="G27" s="1" t="s">
        <v>6</v>
      </c>
      <c r="H27" s="1" t="s">
        <v>149</v>
      </c>
    </row>
    <row r="28" s="1" customFormat="1" spans="1:8">
      <c r="A28" s="1" t="s">
        <v>150</v>
      </c>
      <c r="B28" s="1" t="s">
        <v>151</v>
      </c>
      <c r="C28" s="3">
        <v>43809</v>
      </c>
      <c r="D28" s="1" t="s">
        <v>152</v>
      </c>
      <c r="E28" s="1" t="s">
        <v>153</v>
      </c>
      <c r="F28" s="1" t="s">
        <v>154</v>
      </c>
      <c r="G28" s="1" t="s">
        <v>155</v>
      </c>
      <c r="H28" s="1" t="s">
        <v>156</v>
      </c>
    </row>
    <row r="29" s="1" customFormat="1" spans="1:8">
      <c r="A29" s="1" t="s">
        <v>157</v>
      </c>
      <c r="B29" s="1" t="s">
        <v>158</v>
      </c>
      <c r="C29" s="3">
        <v>43804</v>
      </c>
      <c r="D29" s="1" t="s">
        <v>37</v>
      </c>
      <c r="E29" s="1" t="s">
        <v>159</v>
      </c>
      <c r="F29" s="1" t="s">
        <v>160</v>
      </c>
      <c r="G29" s="1" t="s">
        <v>6</v>
      </c>
      <c r="H29" s="1" t="s">
        <v>161</v>
      </c>
    </row>
    <row r="30" s="1" customFormat="1" spans="1:8">
      <c r="A30" s="1" t="s">
        <v>162</v>
      </c>
      <c r="B30" s="1" t="s">
        <v>163</v>
      </c>
      <c r="C30" s="3">
        <v>43798</v>
      </c>
      <c r="D30" s="1" t="s">
        <v>152</v>
      </c>
      <c r="E30" s="1" t="s">
        <v>164</v>
      </c>
      <c r="F30" s="1" t="s">
        <v>165</v>
      </c>
      <c r="G30" s="1" t="s">
        <v>166</v>
      </c>
      <c r="H30" s="1" t="s">
        <v>167</v>
      </c>
    </row>
    <row r="31" s="1" customFormat="1" spans="1:8">
      <c r="A31" s="1" t="s">
        <v>168</v>
      </c>
      <c r="B31" s="1" t="s">
        <v>169</v>
      </c>
      <c r="C31" s="3">
        <v>43790</v>
      </c>
      <c r="D31" s="1" t="s">
        <v>152</v>
      </c>
      <c r="E31" s="1" t="s">
        <v>147</v>
      </c>
      <c r="F31" s="1" t="s">
        <v>170</v>
      </c>
      <c r="G31" s="1" t="s">
        <v>6</v>
      </c>
      <c r="H31" s="1" t="s">
        <v>171</v>
      </c>
    </row>
    <row r="32" s="1" customFormat="1" spans="1:8">
      <c r="A32" s="1" t="s">
        <v>172</v>
      </c>
      <c r="B32" s="1" t="s">
        <v>173</v>
      </c>
      <c r="C32" s="3">
        <v>43787</v>
      </c>
      <c r="D32" s="1" t="s">
        <v>152</v>
      </c>
      <c r="E32" s="1" t="s">
        <v>174</v>
      </c>
      <c r="F32" s="1" t="s">
        <v>175</v>
      </c>
      <c r="G32" s="1" t="s">
        <v>176</v>
      </c>
      <c r="H32" s="1" t="s">
        <v>177</v>
      </c>
    </row>
    <row r="33" s="1" customFormat="1" spans="1:8">
      <c r="A33" s="1" t="s">
        <v>178</v>
      </c>
      <c r="B33" s="1" t="s">
        <v>179</v>
      </c>
      <c r="C33" s="3">
        <v>43786</v>
      </c>
      <c r="D33" s="1" t="s">
        <v>152</v>
      </c>
      <c r="E33" s="1" t="s">
        <v>180</v>
      </c>
      <c r="F33" s="1" t="s">
        <v>181</v>
      </c>
      <c r="G33" s="1" t="s">
        <v>182</v>
      </c>
      <c r="H33" s="1" t="s">
        <v>183</v>
      </c>
    </row>
    <row r="34" s="1" customFormat="1" spans="1:8">
      <c r="A34" s="1" t="s">
        <v>184</v>
      </c>
      <c r="B34" s="1" t="s">
        <v>185</v>
      </c>
      <c r="C34" s="3">
        <v>43775</v>
      </c>
      <c r="D34" s="1" t="s">
        <v>37</v>
      </c>
      <c r="E34" s="1" t="s">
        <v>186</v>
      </c>
      <c r="F34" s="1" t="s">
        <v>187</v>
      </c>
      <c r="G34" s="1" t="s">
        <v>188</v>
      </c>
      <c r="H34" s="1" t="s">
        <v>189</v>
      </c>
    </row>
    <row r="35" s="1" customFormat="1" spans="1:8">
      <c r="A35" s="1" t="s">
        <v>190</v>
      </c>
      <c r="B35" s="1" t="s">
        <v>191</v>
      </c>
      <c r="C35" s="3">
        <v>43775</v>
      </c>
      <c r="D35" s="1" t="s">
        <v>37</v>
      </c>
      <c r="E35" s="1" t="s">
        <v>192</v>
      </c>
      <c r="F35" s="1" t="s">
        <v>193</v>
      </c>
      <c r="G35" s="1" t="s">
        <v>6</v>
      </c>
      <c r="H35" s="1" t="s">
        <v>194</v>
      </c>
    </row>
    <row r="36" s="1" customFormat="1" spans="1:8">
      <c r="A36" s="1" t="s">
        <v>195</v>
      </c>
      <c r="B36" s="1" t="s">
        <v>69</v>
      </c>
      <c r="C36" s="3">
        <v>43768</v>
      </c>
      <c r="D36" s="1" t="s">
        <v>44</v>
      </c>
      <c r="E36" s="1" t="s">
        <v>196</v>
      </c>
      <c r="F36" s="1" t="s">
        <v>197</v>
      </c>
      <c r="G36" s="1" t="s">
        <v>198</v>
      </c>
      <c r="H36" s="1" t="s">
        <v>199</v>
      </c>
    </row>
    <row r="37" s="1" customFormat="1" spans="1:8">
      <c r="A37" s="1" t="s">
        <v>200</v>
      </c>
      <c r="B37" s="1" t="s">
        <v>158</v>
      </c>
      <c r="C37" s="3">
        <v>43739</v>
      </c>
      <c r="D37" s="1" t="s">
        <v>82</v>
      </c>
      <c r="E37" s="1" t="s">
        <v>88</v>
      </c>
      <c r="F37" s="1" t="s">
        <v>201</v>
      </c>
      <c r="G37" s="1" t="s">
        <v>6</v>
      </c>
      <c r="H37" s="1" t="s">
        <v>202</v>
      </c>
    </row>
    <row r="38" s="1" customFormat="1" spans="1:8">
      <c r="A38" s="1" t="s">
        <v>203</v>
      </c>
      <c r="B38" s="1" t="s">
        <v>204</v>
      </c>
      <c r="C38" s="3">
        <v>43704</v>
      </c>
      <c r="D38" s="1" t="s">
        <v>82</v>
      </c>
      <c r="E38" s="1" t="s">
        <v>147</v>
      </c>
      <c r="F38" s="1" t="s">
        <v>205</v>
      </c>
      <c r="G38" s="1" t="s">
        <v>6</v>
      </c>
      <c r="H38" s="1" t="s">
        <v>206</v>
      </c>
    </row>
    <row r="39" s="1" customFormat="1" spans="1:8">
      <c r="A39" s="1" t="s">
        <v>207</v>
      </c>
      <c r="B39" s="1" t="s">
        <v>208</v>
      </c>
      <c r="C39" s="3">
        <v>43695</v>
      </c>
      <c r="D39" s="1" t="s">
        <v>51</v>
      </c>
      <c r="E39" s="1" t="s">
        <v>209</v>
      </c>
      <c r="F39" s="1" t="s">
        <v>210</v>
      </c>
      <c r="G39" s="1" t="s">
        <v>6</v>
      </c>
      <c r="H39" s="1" t="s">
        <v>211</v>
      </c>
    </row>
    <row r="40" s="1" customFormat="1" spans="1:8">
      <c r="A40" s="1" t="s">
        <v>212</v>
      </c>
      <c r="B40" s="1" t="s">
        <v>63</v>
      </c>
      <c r="C40" s="3">
        <v>43679</v>
      </c>
      <c r="D40" s="1" t="s">
        <v>57</v>
      </c>
      <c r="E40" s="1" t="s">
        <v>213</v>
      </c>
      <c r="F40" s="1" t="s">
        <v>214</v>
      </c>
      <c r="G40" s="1" t="s">
        <v>215</v>
      </c>
      <c r="H40" s="1" t="s">
        <v>216</v>
      </c>
    </row>
    <row r="41" s="1" customFormat="1" spans="1:8">
      <c r="A41" s="1" t="s">
        <v>217</v>
      </c>
      <c r="B41" s="1" t="s">
        <v>204</v>
      </c>
      <c r="C41" s="3">
        <v>43675</v>
      </c>
      <c r="D41" s="1" t="s">
        <v>82</v>
      </c>
      <c r="E41" s="1" t="s">
        <v>147</v>
      </c>
      <c r="F41" s="1" t="s">
        <v>218</v>
      </c>
      <c r="G41" s="1" t="s">
        <v>6</v>
      </c>
      <c r="H41" s="1" t="s">
        <v>219</v>
      </c>
    </row>
    <row r="42" s="1" customFormat="1" spans="1:8">
      <c r="A42" s="1" t="s">
        <v>220</v>
      </c>
      <c r="B42" s="1" t="s">
        <v>204</v>
      </c>
      <c r="C42" s="3">
        <v>43671</v>
      </c>
      <c r="D42" s="1" t="s">
        <v>82</v>
      </c>
      <c r="E42" s="1" t="s">
        <v>147</v>
      </c>
      <c r="F42" s="1" t="s">
        <v>221</v>
      </c>
      <c r="G42" s="1" t="s">
        <v>6</v>
      </c>
      <c r="H42" s="1" t="s">
        <v>219</v>
      </c>
    </row>
    <row r="43" s="1" customFormat="1" spans="1:8">
      <c r="A43" s="1" t="s">
        <v>222</v>
      </c>
      <c r="B43" s="1" t="s">
        <v>151</v>
      </c>
      <c r="C43" s="3">
        <v>43648</v>
      </c>
      <c r="D43" s="1" t="s">
        <v>57</v>
      </c>
      <c r="E43" s="1" t="s">
        <v>223</v>
      </c>
      <c r="F43" s="1" t="s">
        <v>224</v>
      </c>
      <c r="G43" s="1" t="s">
        <v>225</v>
      </c>
      <c r="H43" s="1" t="s">
        <v>226</v>
      </c>
    </row>
    <row r="44" s="1" customFormat="1" spans="1:8">
      <c r="A44" s="1" t="s">
        <v>227</v>
      </c>
      <c r="B44" s="1" t="s">
        <v>63</v>
      </c>
      <c r="C44" s="3">
        <v>43577</v>
      </c>
      <c r="D44" s="1" t="s">
        <v>37</v>
      </c>
      <c r="E44" s="1" t="s">
        <v>228</v>
      </c>
      <c r="F44" s="1" t="s">
        <v>229</v>
      </c>
      <c r="G44" s="1" t="s">
        <v>230</v>
      </c>
      <c r="H44" s="1" t="s">
        <v>231</v>
      </c>
    </row>
    <row r="45" s="1" customFormat="1" spans="1:8">
      <c r="A45" s="1" t="s">
        <v>232</v>
      </c>
      <c r="B45" s="1" t="s">
        <v>233</v>
      </c>
      <c r="C45" s="3">
        <v>43577</v>
      </c>
      <c r="D45" s="1" t="s">
        <v>37</v>
      </c>
      <c r="E45" s="1" t="s">
        <v>234</v>
      </c>
      <c r="F45" s="1" t="s">
        <v>235</v>
      </c>
      <c r="G45" s="1" t="s">
        <v>6</v>
      </c>
      <c r="H45" s="1" t="s">
        <v>236</v>
      </c>
    </row>
    <row r="46" s="1" customFormat="1" spans="1:8">
      <c r="A46" s="1" t="s">
        <v>237</v>
      </c>
      <c r="B46" s="1" t="s">
        <v>238</v>
      </c>
      <c r="C46" s="3">
        <v>43514</v>
      </c>
      <c r="D46" s="1" t="s">
        <v>239</v>
      </c>
      <c r="E46" s="1" t="s">
        <v>240</v>
      </c>
      <c r="F46" s="1" t="s">
        <v>241</v>
      </c>
      <c r="G46" s="1" t="s">
        <v>6</v>
      </c>
      <c r="H46" s="1" t="s">
        <v>242</v>
      </c>
    </row>
    <row r="47" s="1" customFormat="1" spans="1:8">
      <c r="A47" s="1" t="s">
        <v>243</v>
      </c>
      <c r="B47" s="1" t="s">
        <v>63</v>
      </c>
      <c r="C47" s="3">
        <v>43506</v>
      </c>
      <c r="D47" s="1" t="s">
        <v>87</v>
      </c>
      <c r="E47" s="1" t="s">
        <v>244</v>
      </c>
      <c r="F47" s="1" t="s">
        <v>245</v>
      </c>
      <c r="G47" s="1" t="s">
        <v>246</v>
      </c>
      <c r="H47" s="1" t="s">
        <v>247</v>
      </c>
    </row>
    <row r="48" s="1" customFormat="1" spans="1:8">
      <c r="A48" s="1" t="s">
        <v>248</v>
      </c>
      <c r="B48" s="1" t="s">
        <v>249</v>
      </c>
      <c r="C48" s="3">
        <v>43501</v>
      </c>
      <c r="D48" s="1" t="s">
        <v>37</v>
      </c>
      <c r="E48" s="1" t="s">
        <v>250</v>
      </c>
      <c r="F48" s="1" t="s">
        <v>251</v>
      </c>
      <c r="G48" s="1" t="s">
        <v>252</v>
      </c>
      <c r="H48" s="1" t="s">
        <v>253</v>
      </c>
    </row>
    <row r="49" s="1" customFormat="1" spans="1:8">
      <c r="A49" s="1" t="s">
        <v>254</v>
      </c>
      <c r="B49" s="1" t="s">
        <v>255</v>
      </c>
      <c r="C49" s="3">
        <v>43500</v>
      </c>
      <c r="D49" s="1" t="s">
        <v>37</v>
      </c>
      <c r="E49" s="1" t="s">
        <v>256</v>
      </c>
      <c r="F49" s="1" t="s">
        <v>257</v>
      </c>
      <c r="G49" s="1" t="s">
        <v>258</v>
      </c>
      <c r="H49" s="1" t="s">
        <v>259</v>
      </c>
    </row>
    <row r="50" s="1" customFormat="1" spans="1:8">
      <c r="A50" s="1" t="s">
        <v>260</v>
      </c>
      <c r="B50" s="1" t="s">
        <v>261</v>
      </c>
      <c r="C50" s="3">
        <v>43486</v>
      </c>
      <c r="D50" s="1" t="s">
        <v>57</v>
      </c>
      <c r="E50" s="1" t="s">
        <v>262</v>
      </c>
      <c r="F50" s="1" t="s">
        <v>263</v>
      </c>
      <c r="G50" s="1" t="s">
        <v>6</v>
      </c>
      <c r="H50" s="1" t="s">
        <v>264</v>
      </c>
    </row>
    <row r="51" s="1" customFormat="1" spans="1:8">
      <c r="A51" s="1" t="s">
        <v>265</v>
      </c>
      <c r="B51" s="1" t="s">
        <v>125</v>
      </c>
      <c r="C51" s="3">
        <v>43481</v>
      </c>
      <c r="D51" s="1" t="s">
        <v>37</v>
      </c>
      <c r="E51" s="1" t="s">
        <v>266</v>
      </c>
      <c r="F51" s="1" t="s">
        <v>267</v>
      </c>
      <c r="G51" s="1" t="s">
        <v>268</v>
      </c>
      <c r="H51" s="1" t="s">
        <v>269</v>
      </c>
    </row>
    <row r="52" s="1" customFormat="1" spans="1:8">
      <c r="A52" s="1" t="s">
        <v>270</v>
      </c>
      <c r="B52" s="1" t="s">
        <v>271</v>
      </c>
      <c r="C52" s="3">
        <v>43463</v>
      </c>
      <c r="D52" s="1" t="s">
        <v>82</v>
      </c>
      <c r="E52" s="1" t="s">
        <v>272</v>
      </c>
      <c r="F52" s="1" t="s">
        <v>273</v>
      </c>
      <c r="G52" s="1" t="s">
        <v>274</v>
      </c>
      <c r="H52" s="1" t="s">
        <v>275</v>
      </c>
    </row>
    <row r="53" s="1" customFormat="1" spans="1:8">
      <c r="A53" s="1" t="s">
        <v>276</v>
      </c>
      <c r="B53" s="1" t="s">
        <v>277</v>
      </c>
      <c r="C53" s="3">
        <v>43461</v>
      </c>
      <c r="D53" s="1" t="s">
        <v>70</v>
      </c>
      <c r="E53" s="1" t="s">
        <v>278</v>
      </c>
      <c r="F53" s="1" t="s">
        <v>279</v>
      </c>
      <c r="G53" s="1" t="s">
        <v>280</v>
      </c>
      <c r="H53" s="1" t="s">
        <v>281</v>
      </c>
    </row>
    <row r="54" s="1" customFormat="1" spans="1:8">
      <c r="A54" s="1" t="s">
        <v>282</v>
      </c>
      <c r="B54" s="1" t="s">
        <v>283</v>
      </c>
      <c r="C54" s="3">
        <v>43450</v>
      </c>
      <c r="D54" s="1" t="s">
        <v>37</v>
      </c>
      <c r="E54" s="1" t="s">
        <v>284</v>
      </c>
      <c r="F54" s="1" t="s">
        <v>285</v>
      </c>
      <c r="G54" s="1" t="s">
        <v>286</v>
      </c>
      <c r="H54" s="1" t="s">
        <v>287</v>
      </c>
    </row>
    <row r="55" s="1" customFormat="1" spans="1:8">
      <c r="A55" s="1" t="s">
        <v>288</v>
      </c>
      <c r="B55" s="1" t="s">
        <v>289</v>
      </c>
      <c r="C55" s="3">
        <v>43449</v>
      </c>
      <c r="D55" s="1" t="s">
        <v>37</v>
      </c>
      <c r="E55" s="1" t="s">
        <v>290</v>
      </c>
      <c r="F55" s="1" t="s">
        <v>291</v>
      </c>
      <c r="G55" s="1" t="s">
        <v>292</v>
      </c>
      <c r="H55" s="1" t="s">
        <v>293</v>
      </c>
    </row>
    <row r="56" s="1" customFormat="1" spans="1:8">
      <c r="A56" s="1" t="s">
        <v>294</v>
      </c>
      <c r="B56" s="1" t="s">
        <v>63</v>
      </c>
      <c r="C56" s="3">
        <v>43447</v>
      </c>
      <c r="D56" s="1" t="s">
        <v>152</v>
      </c>
      <c r="E56" s="1" t="s">
        <v>262</v>
      </c>
      <c r="F56" s="1" t="s">
        <v>295</v>
      </c>
      <c r="G56" s="1" t="s">
        <v>296</v>
      </c>
      <c r="H56" s="1" t="s">
        <v>297</v>
      </c>
    </row>
    <row r="57" s="1" customFormat="1" spans="1:8">
      <c r="A57" s="1" t="s">
        <v>298</v>
      </c>
      <c r="B57" s="1" t="s">
        <v>299</v>
      </c>
      <c r="C57" s="3">
        <v>43437</v>
      </c>
      <c r="D57" s="1" t="s">
        <v>37</v>
      </c>
      <c r="E57" s="1" t="s">
        <v>300</v>
      </c>
      <c r="F57" s="1" t="s">
        <v>301</v>
      </c>
      <c r="G57" s="1" t="s">
        <v>302</v>
      </c>
      <c r="H57" s="1" t="s">
        <v>303</v>
      </c>
    </row>
    <row r="58" s="1" customFormat="1" spans="1:8">
      <c r="A58" s="1" t="s">
        <v>304</v>
      </c>
      <c r="B58" s="1" t="s">
        <v>305</v>
      </c>
      <c r="C58" s="3">
        <v>43421</v>
      </c>
      <c r="D58" s="1" t="s">
        <v>152</v>
      </c>
      <c r="E58" s="1" t="s">
        <v>306</v>
      </c>
      <c r="F58" s="1" t="s">
        <v>307</v>
      </c>
      <c r="G58" s="1" t="s">
        <v>308</v>
      </c>
      <c r="H58" s="1" t="s">
        <v>309</v>
      </c>
    </row>
    <row r="59" s="1" customFormat="1" spans="1:8">
      <c r="A59" s="1" t="s">
        <v>310</v>
      </c>
      <c r="B59" s="1" t="s">
        <v>311</v>
      </c>
      <c r="C59" s="3">
        <v>43412</v>
      </c>
      <c r="D59" s="1" t="s">
        <v>152</v>
      </c>
      <c r="E59" s="1" t="s">
        <v>192</v>
      </c>
      <c r="F59" s="1" t="s">
        <v>312</v>
      </c>
      <c r="G59" s="1" t="s">
        <v>308</v>
      </c>
      <c r="H59" s="1" t="s">
        <v>313</v>
      </c>
    </row>
    <row r="60" s="1" customFormat="1" spans="1:8">
      <c r="A60" s="1" t="s">
        <v>314</v>
      </c>
      <c r="B60" s="1" t="s">
        <v>315</v>
      </c>
      <c r="C60" s="3">
        <v>43399</v>
      </c>
      <c r="D60" s="1" t="s">
        <v>44</v>
      </c>
      <c r="E60" s="1" t="s">
        <v>316</v>
      </c>
      <c r="F60" s="1" t="s">
        <v>317</v>
      </c>
      <c r="G60" s="1" t="s">
        <v>318</v>
      </c>
      <c r="H60" s="1" t="s">
        <v>319</v>
      </c>
    </row>
    <row r="61" s="1" customFormat="1" spans="1:8">
      <c r="A61" s="1" t="s">
        <v>320</v>
      </c>
      <c r="B61" s="1" t="s">
        <v>321</v>
      </c>
      <c r="C61" s="3">
        <v>43392</v>
      </c>
      <c r="D61" s="1" t="s">
        <v>44</v>
      </c>
      <c r="E61" s="1" t="s">
        <v>322</v>
      </c>
      <c r="F61" s="1" t="s">
        <v>323</v>
      </c>
      <c r="G61" s="1" t="s">
        <v>324</v>
      </c>
      <c r="H61" s="1" t="s">
        <v>325</v>
      </c>
    </row>
    <row r="62" s="1" customFormat="1" spans="1:8">
      <c r="A62" s="1" t="s">
        <v>326</v>
      </c>
      <c r="B62" s="1" t="s">
        <v>327</v>
      </c>
      <c r="C62" s="3">
        <v>43381</v>
      </c>
      <c r="D62" s="1" t="s">
        <v>51</v>
      </c>
      <c r="E62" s="1" t="s">
        <v>328</v>
      </c>
      <c r="F62" s="1" t="s">
        <v>329</v>
      </c>
      <c r="G62" s="1" t="s">
        <v>330</v>
      </c>
      <c r="H62" s="1" t="s">
        <v>331</v>
      </c>
    </row>
    <row r="63" s="1" customFormat="1" spans="1:8">
      <c r="A63" s="1" t="s">
        <v>332</v>
      </c>
      <c r="B63" s="1" t="s">
        <v>333</v>
      </c>
      <c r="C63" s="3">
        <v>43358</v>
      </c>
      <c r="D63" s="1" t="s">
        <v>51</v>
      </c>
      <c r="E63" s="1" t="s">
        <v>322</v>
      </c>
      <c r="F63" s="1" t="s">
        <v>334</v>
      </c>
      <c r="G63" s="1" t="s">
        <v>335</v>
      </c>
      <c r="H63" s="1" t="s">
        <v>336</v>
      </c>
    </row>
    <row r="64" s="1" customFormat="1" spans="1:8">
      <c r="A64" s="1" t="s">
        <v>337</v>
      </c>
      <c r="B64" s="1">
        <v>17987079</v>
      </c>
      <c r="C64" s="3">
        <v>43358</v>
      </c>
      <c r="D64" s="1" t="s">
        <v>338</v>
      </c>
      <c r="E64" s="1" t="s">
        <v>339</v>
      </c>
      <c r="F64" s="1" t="s">
        <v>340</v>
      </c>
      <c r="G64" s="1" t="s">
        <v>341</v>
      </c>
      <c r="H64" s="1" t="s">
        <v>342</v>
      </c>
    </row>
    <row r="65" s="1" customFormat="1" spans="1:8">
      <c r="A65" s="1" t="s">
        <v>343</v>
      </c>
      <c r="B65" s="1" t="s">
        <v>208</v>
      </c>
      <c r="C65" s="3">
        <v>43331</v>
      </c>
      <c r="D65" s="1" t="s">
        <v>51</v>
      </c>
      <c r="E65" s="1" t="s">
        <v>186</v>
      </c>
      <c r="F65" s="1" t="s">
        <v>344</v>
      </c>
      <c r="G65" s="1" t="s">
        <v>345</v>
      </c>
      <c r="H65" s="1" t="s">
        <v>346</v>
      </c>
    </row>
    <row r="66" s="1" customFormat="1" spans="1:8">
      <c r="A66" s="1" t="s">
        <v>347</v>
      </c>
      <c r="B66" s="1" t="s">
        <v>348</v>
      </c>
      <c r="C66" s="3">
        <v>43329</v>
      </c>
      <c r="D66" s="1" t="s">
        <v>51</v>
      </c>
      <c r="E66" s="1" t="s">
        <v>102</v>
      </c>
      <c r="F66" s="1" t="s">
        <v>349</v>
      </c>
      <c r="G66" s="1" t="s">
        <v>350</v>
      </c>
      <c r="H66" s="1" t="s">
        <v>351</v>
      </c>
    </row>
    <row r="67" s="1" customFormat="1" spans="1:8">
      <c r="A67" s="1" t="s">
        <v>352</v>
      </c>
      <c r="B67" s="1" t="s">
        <v>208</v>
      </c>
      <c r="C67" s="3">
        <v>43301</v>
      </c>
      <c r="D67" s="1" t="s">
        <v>353</v>
      </c>
      <c r="E67" s="1" t="s">
        <v>354</v>
      </c>
      <c r="F67" s="1" t="s">
        <v>355</v>
      </c>
      <c r="G67" s="1" t="s">
        <v>356</v>
      </c>
      <c r="H67" s="1" t="s">
        <v>357</v>
      </c>
    </row>
    <row r="68" s="1" customFormat="1" spans="1:8">
      <c r="A68" s="1" t="s">
        <v>358</v>
      </c>
      <c r="B68" s="1" t="s">
        <v>359</v>
      </c>
      <c r="C68" s="3">
        <v>43273</v>
      </c>
      <c r="D68" s="1" t="s">
        <v>57</v>
      </c>
      <c r="E68" s="1" t="s">
        <v>58</v>
      </c>
      <c r="F68" s="1" t="s">
        <v>360</v>
      </c>
      <c r="G68" s="1" t="s">
        <v>361</v>
      </c>
      <c r="H68" s="1" t="s">
        <v>362</v>
      </c>
    </row>
    <row r="69" s="1" customFormat="1" spans="1:8">
      <c r="A69" s="1" t="s">
        <v>363</v>
      </c>
      <c r="B69" s="1" t="s">
        <v>359</v>
      </c>
      <c r="C69" s="3">
        <v>43273</v>
      </c>
      <c r="D69" s="1" t="s">
        <v>57</v>
      </c>
      <c r="E69" s="1" t="s">
        <v>364</v>
      </c>
      <c r="F69" s="1" t="s">
        <v>365</v>
      </c>
      <c r="G69" s="1" t="s">
        <v>366</v>
      </c>
      <c r="H69" s="1" t="s">
        <v>367</v>
      </c>
    </row>
    <row r="70" s="1" customFormat="1" spans="1:8">
      <c r="A70" s="1" t="s">
        <v>368</v>
      </c>
      <c r="B70" s="1" t="s">
        <v>369</v>
      </c>
      <c r="C70" s="3">
        <v>43248</v>
      </c>
      <c r="D70" s="1" t="s">
        <v>370</v>
      </c>
      <c r="E70" s="1" t="s">
        <v>371</v>
      </c>
      <c r="F70" s="1" t="s">
        <v>372</v>
      </c>
      <c r="G70" s="1" t="s">
        <v>373</v>
      </c>
      <c r="H70" s="1" t="s">
        <v>374</v>
      </c>
    </row>
    <row r="71" s="1" customFormat="1" spans="1:8">
      <c r="A71" s="1" t="s">
        <v>375</v>
      </c>
      <c r="B71" s="1" t="s">
        <v>81</v>
      </c>
      <c r="C71" s="3">
        <v>43243</v>
      </c>
      <c r="D71" s="1" t="s">
        <v>37</v>
      </c>
      <c r="E71" s="1" t="s">
        <v>376</v>
      </c>
      <c r="F71" s="1" t="s">
        <v>377</v>
      </c>
      <c r="G71" s="1" t="s">
        <v>378</v>
      </c>
      <c r="H71" s="1" t="s">
        <v>379</v>
      </c>
    </row>
    <row r="72" s="1" customFormat="1" spans="1:8">
      <c r="A72" s="1" t="s">
        <v>380</v>
      </c>
      <c r="B72" s="1" t="s">
        <v>381</v>
      </c>
      <c r="C72" s="3">
        <v>43234</v>
      </c>
      <c r="D72" s="1" t="s">
        <v>57</v>
      </c>
      <c r="E72" s="1" t="s">
        <v>382</v>
      </c>
      <c r="F72" s="1" t="s">
        <v>383</v>
      </c>
      <c r="G72" s="1" t="s">
        <v>384</v>
      </c>
      <c r="H72" s="1" t="s">
        <v>385</v>
      </c>
    </row>
    <row r="73" s="1" customFormat="1" spans="1:8">
      <c r="A73" s="1" t="s">
        <v>386</v>
      </c>
      <c r="B73" s="1" t="s">
        <v>387</v>
      </c>
      <c r="C73" s="3">
        <v>43203</v>
      </c>
      <c r="D73" s="1" t="s">
        <v>388</v>
      </c>
      <c r="E73" s="1" t="s">
        <v>389</v>
      </c>
      <c r="F73" s="1" t="s">
        <v>390</v>
      </c>
      <c r="G73" s="1" t="s">
        <v>391</v>
      </c>
      <c r="H73" s="1" t="s">
        <v>392</v>
      </c>
    </row>
    <row r="74" s="1" customFormat="1" spans="1:8">
      <c r="A74" s="1" t="s">
        <v>393</v>
      </c>
      <c r="B74" s="1" t="s">
        <v>381</v>
      </c>
      <c r="C74" s="3">
        <v>43126</v>
      </c>
      <c r="D74" s="1" t="s">
        <v>82</v>
      </c>
      <c r="E74" s="1" t="s">
        <v>278</v>
      </c>
      <c r="F74" s="1" t="s">
        <v>394</v>
      </c>
      <c r="G74" s="1" t="s">
        <v>395</v>
      </c>
      <c r="H74" s="1" t="s">
        <v>396</v>
      </c>
    </row>
    <row r="75" s="1" customFormat="1" spans="1:8">
      <c r="A75" s="1" t="s">
        <v>397</v>
      </c>
      <c r="B75" s="1" t="s">
        <v>398</v>
      </c>
      <c r="C75" s="3">
        <v>43118</v>
      </c>
      <c r="D75" s="1" t="s">
        <v>44</v>
      </c>
      <c r="E75" s="1" t="s">
        <v>147</v>
      </c>
      <c r="F75" s="1" t="s">
        <v>399</v>
      </c>
      <c r="G75" s="1" t="s">
        <v>400</v>
      </c>
      <c r="H75" s="1" t="s">
        <v>401</v>
      </c>
    </row>
    <row r="76" s="1" customFormat="1" spans="1:8">
      <c r="A76" s="1" t="s">
        <v>402</v>
      </c>
      <c r="B76" s="1" t="s">
        <v>403</v>
      </c>
      <c r="C76" s="3">
        <v>43087</v>
      </c>
      <c r="D76" s="1" t="s">
        <v>338</v>
      </c>
      <c r="E76" s="1" t="s">
        <v>404</v>
      </c>
      <c r="F76" s="1" t="s">
        <v>405</v>
      </c>
      <c r="G76" s="1" t="s">
        <v>406</v>
      </c>
      <c r="H76" s="1" t="s">
        <v>407</v>
      </c>
    </row>
    <row r="77" s="1" customFormat="1" spans="1:8">
      <c r="A77" s="1" t="s">
        <v>408</v>
      </c>
      <c r="B77" s="1" t="s">
        <v>409</v>
      </c>
      <c r="C77" s="3">
        <v>43084</v>
      </c>
      <c r="D77" s="1" t="s">
        <v>37</v>
      </c>
      <c r="E77" s="1" t="s">
        <v>364</v>
      </c>
      <c r="F77" s="1" t="s">
        <v>410</v>
      </c>
      <c r="G77" s="1" t="s">
        <v>411</v>
      </c>
      <c r="H77" s="1" t="s">
        <v>412</v>
      </c>
    </row>
    <row r="78" s="1" customFormat="1" spans="1:8">
      <c r="A78" s="1" t="s">
        <v>413</v>
      </c>
      <c r="B78" s="1" t="s">
        <v>403</v>
      </c>
      <c r="C78" s="3">
        <v>43083</v>
      </c>
      <c r="D78" s="1" t="s">
        <v>338</v>
      </c>
      <c r="E78" s="1" t="s">
        <v>414</v>
      </c>
      <c r="F78" s="1" t="s">
        <v>415</v>
      </c>
      <c r="G78" s="1" t="s">
        <v>416</v>
      </c>
      <c r="H78" s="1" t="s">
        <v>417</v>
      </c>
    </row>
    <row r="79" s="1" customFormat="1" spans="1:8">
      <c r="A79" s="1" t="s">
        <v>418</v>
      </c>
      <c r="B79" s="1" t="s">
        <v>403</v>
      </c>
      <c r="C79" s="3">
        <v>43082</v>
      </c>
      <c r="D79" s="1" t="s">
        <v>338</v>
      </c>
      <c r="E79" s="1" t="s">
        <v>419</v>
      </c>
      <c r="F79" s="1" t="s">
        <v>420</v>
      </c>
      <c r="G79" s="1" t="s">
        <v>421</v>
      </c>
      <c r="H79" s="1" t="s">
        <v>422</v>
      </c>
    </row>
    <row r="80" s="1" customFormat="1" spans="1:8">
      <c r="A80" s="1" t="s">
        <v>423</v>
      </c>
      <c r="B80" s="1" t="s">
        <v>424</v>
      </c>
      <c r="C80" s="3">
        <v>43036</v>
      </c>
      <c r="D80" s="1" t="s">
        <v>51</v>
      </c>
      <c r="E80" s="1" t="s">
        <v>354</v>
      </c>
      <c r="F80" s="1" t="s">
        <v>425</v>
      </c>
      <c r="G80" s="1" t="s">
        <v>426</v>
      </c>
      <c r="H80" s="1" t="s">
        <v>427</v>
      </c>
    </row>
    <row r="81" s="1" customFormat="1" spans="1:8">
      <c r="A81" s="1" t="s">
        <v>428</v>
      </c>
      <c r="B81" s="1" t="s">
        <v>429</v>
      </c>
      <c r="C81" s="3">
        <v>43028</v>
      </c>
      <c r="D81" s="1" t="s">
        <v>51</v>
      </c>
      <c r="E81" s="1" t="s">
        <v>430</v>
      </c>
      <c r="F81" s="1" t="s">
        <v>431</v>
      </c>
      <c r="G81" s="1" t="s">
        <v>432</v>
      </c>
      <c r="H81" s="1" t="s">
        <v>433</v>
      </c>
    </row>
    <row r="82" s="1" customFormat="1" spans="1:8">
      <c r="A82" s="1" t="s">
        <v>434</v>
      </c>
      <c r="B82" s="1" t="s">
        <v>435</v>
      </c>
      <c r="C82" s="3">
        <v>43008</v>
      </c>
      <c r="D82" s="1" t="s">
        <v>338</v>
      </c>
      <c r="E82" s="1" t="s">
        <v>436</v>
      </c>
      <c r="F82" s="1" t="s">
        <v>437</v>
      </c>
      <c r="G82" s="1" t="s">
        <v>438</v>
      </c>
      <c r="H82" s="1" t="s">
        <v>439</v>
      </c>
    </row>
    <row r="83" s="1" customFormat="1" spans="1:8">
      <c r="A83" s="1" t="s">
        <v>440</v>
      </c>
      <c r="B83" s="1" t="s">
        <v>441</v>
      </c>
      <c r="C83" s="3">
        <v>42989</v>
      </c>
      <c r="D83" s="1" t="s">
        <v>338</v>
      </c>
      <c r="E83" s="1" t="s">
        <v>442</v>
      </c>
      <c r="F83" s="1" t="s">
        <v>443</v>
      </c>
      <c r="G83" s="1" t="s">
        <v>444</v>
      </c>
      <c r="H83" s="1" t="s">
        <v>445</v>
      </c>
    </row>
    <row r="84" s="1" customFormat="1" spans="1:8">
      <c r="A84" s="1" t="s">
        <v>446</v>
      </c>
      <c r="B84" s="1" t="s">
        <v>447</v>
      </c>
      <c r="C84" s="3">
        <v>42987</v>
      </c>
      <c r="D84" s="1" t="s">
        <v>51</v>
      </c>
      <c r="E84" s="1" t="s">
        <v>448</v>
      </c>
      <c r="F84" s="1" t="s">
        <v>449</v>
      </c>
      <c r="G84" s="1" t="s">
        <v>450</v>
      </c>
      <c r="H84" s="1" t="s">
        <v>451</v>
      </c>
    </row>
    <row r="85" s="1" customFormat="1" spans="1:8">
      <c r="A85" s="1" t="s">
        <v>452</v>
      </c>
      <c r="B85" s="1" t="s">
        <v>453</v>
      </c>
      <c r="C85" s="3">
        <v>42986</v>
      </c>
      <c r="D85" s="1" t="s">
        <v>51</v>
      </c>
      <c r="E85" s="1" t="s">
        <v>454</v>
      </c>
      <c r="F85" s="1" t="s">
        <v>455</v>
      </c>
      <c r="G85" s="1" t="s">
        <v>456</v>
      </c>
      <c r="H85" s="1" t="s">
        <v>457</v>
      </c>
    </row>
    <row r="86" s="1" customFormat="1" spans="1:8">
      <c r="A86" s="1" t="s">
        <v>458</v>
      </c>
      <c r="B86" s="1" t="s">
        <v>459</v>
      </c>
      <c r="C86" s="3">
        <v>42980</v>
      </c>
      <c r="D86" s="1" t="s">
        <v>51</v>
      </c>
      <c r="E86" s="1" t="s">
        <v>460</v>
      </c>
      <c r="F86" s="1" t="s">
        <v>461</v>
      </c>
      <c r="G86" s="1" t="s">
        <v>462</v>
      </c>
      <c r="H86" s="1" t="s">
        <v>463</v>
      </c>
    </row>
    <row r="87" s="1" customFormat="1" spans="1:8">
      <c r="A87" s="1" t="s">
        <v>464</v>
      </c>
      <c r="B87" s="1" t="s">
        <v>465</v>
      </c>
      <c r="C87" s="3">
        <v>42961</v>
      </c>
      <c r="D87" s="1" t="s">
        <v>370</v>
      </c>
      <c r="E87" s="1" t="s">
        <v>466</v>
      </c>
      <c r="F87" s="1" t="s">
        <v>467</v>
      </c>
      <c r="G87" s="1" t="s">
        <v>468</v>
      </c>
      <c r="H87" s="1" t="s">
        <v>469</v>
      </c>
    </row>
    <row r="88" s="1" customFormat="1" spans="1:8">
      <c r="A88" s="1" t="s">
        <v>470</v>
      </c>
      <c r="B88" s="1" t="s">
        <v>465</v>
      </c>
      <c r="C88" s="3">
        <v>42961</v>
      </c>
      <c r="D88" s="1" t="s">
        <v>370</v>
      </c>
      <c r="E88" s="1" t="s">
        <v>471</v>
      </c>
      <c r="F88" s="1" t="s">
        <v>472</v>
      </c>
      <c r="G88" s="1" t="s">
        <v>473</v>
      </c>
      <c r="H88" s="1" t="s">
        <v>474</v>
      </c>
    </row>
    <row r="89" s="1" customFormat="1" spans="1:8">
      <c r="A89" s="1" t="s">
        <v>475</v>
      </c>
      <c r="B89" s="1" t="s">
        <v>465</v>
      </c>
      <c r="C89" s="3">
        <v>42961</v>
      </c>
      <c r="D89" s="1" t="s">
        <v>370</v>
      </c>
      <c r="E89" s="1" t="s">
        <v>476</v>
      </c>
      <c r="F89" s="1" t="s">
        <v>477</v>
      </c>
      <c r="G89" s="1" t="s">
        <v>478</v>
      </c>
      <c r="H89" s="1" t="s">
        <v>479</v>
      </c>
    </row>
    <row r="90" s="1" customFormat="1" spans="1:8">
      <c r="A90" s="1" t="s">
        <v>480</v>
      </c>
      <c r="B90" s="1" t="s">
        <v>465</v>
      </c>
      <c r="C90" s="3">
        <v>42961</v>
      </c>
      <c r="D90" s="1" t="s">
        <v>370</v>
      </c>
      <c r="E90" s="1" t="s">
        <v>45</v>
      </c>
      <c r="F90" s="1" t="s">
        <v>481</v>
      </c>
      <c r="G90" s="1" t="s">
        <v>482</v>
      </c>
      <c r="H90" s="1" t="s">
        <v>483</v>
      </c>
    </row>
    <row r="91" s="1" customFormat="1" spans="1:8">
      <c r="A91" s="1" t="s">
        <v>484</v>
      </c>
      <c r="B91" s="1" t="s">
        <v>465</v>
      </c>
      <c r="C91" s="3">
        <v>42961</v>
      </c>
      <c r="D91" s="1" t="s">
        <v>370</v>
      </c>
      <c r="E91" s="1" t="s">
        <v>485</v>
      </c>
      <c r="F91" s="1" t="s">
        <v>486</v>
      </c>
      <c r="G91" s="1" t="s">
        <v>487</v>
      </c>
      <c r="H91" s="1" t="s">
        <v>488</v>
      </c>
    </row>
    <row r="92" s="1" customFormat="1" spans="1:8">
      <c r="A92" s="1" t="s">
        <v>489</v>
      </c>
      <c r="B92" s="1" t="s">
        <v>465</v>
      </c>
      <c r="C92" s="3">
        <v>42961</v>
      </c>
      <c r="D92" s="1" t="s">
        <v>370</v>
      </c>
      <c r="E92" s="1" t="s">
        <v>240</v>
      </c>
      <c r="F92" s="1" t="s">
        <v>490</v>
      </c>
      <c r="G92" s="1" t="s">
        <v>491</v>
      </c>
      <c r="H92" s="1" t="s">
        <v>492</v>
      </c>
    </row>
    <row r="93" s="1" customFormat="1" spans="1:8">
      <c r="A93" s="1" t="s">
        <v>493</v>
      </c>
      <c r="B93" s="1" t="s">
        <v>465</v>
      </c>
      <c r="C93" s="3">
        <v>42961</v>
      </c>
      <c r="D93" s="1" t="s">
        <v>370</v>
      </c>
      <c r="E93" s="1" t="s">
        <v>322</v>
      </c>
      <c r="F93" s="1" t="s">
        <v>494</v>
      </c>
      <c r="G93" s="1" t="s">
        <v>495</v>
      </c>
      <c r="H93" s="1" t="s">
        <v>496</v>
      </c>
    </row>
    <row r="94" s="1" customFormat="1" spans="1:8">
      <c r="A94" s="1" t="s">
        <v>497</v>
      </c>
      <c r="B94" s="1" t="s">
        <v>498</v>
      </c>
      <c r="C94" s="3">
        <v>42950</v>
      </c>
      <c r="D94" s="1" t="s">
        <v>44</v>
      </c>
      <c r="E94" s="1" t="s">
        <v>499</v>
      </c>
      <c r="F94" s="1" t="s">
        <v>500</v>
      </c>
      <c r="G94" s="1" t="s">
        <v>501</v>
      </c>
      <c r="H94" s="1" t="s">
        <v>502</v>
      </c>
    </row>
    <row r="95" s="1" customFormat="1" spans="1:8">
      <c r="A95" s="1" t="s">
        <v>503</v>
      </c>
      <c r="B95" s="1" t="s">
        <v>504</v>
      </c>
      <c r="C95" s="3">
        <v>42942</v>
      </c>
      <c r="D95" s="1" t="s">
        <v>338</v>
      </c>
      <c r="E95" s="1" t="s">
        <v>505</v>
      </c>
      <c r="F95" s="1" t="s">
        <v>506</v>
      </c>
      <c r="G95" s="1" t="s">
        <v>507</v>
      </c>
      <c r="H95" s="1" t="s">
        <v>508</v>
      </c>
    </row>
    <row r="96" s="1" customFormat="1" spans="1:8">
      <c r="A96" s="1" t="s">
        <v>509</v>
      </c>
      <c r="B96" s="1" t="s">
        <v>510</v>
      </c>
      <c r="C96" s="3">
        <v>42918</v>
      </c>
      <c r="D96" s="1" t="s">
        <v>388</v>
      </c>
      <c r="E96" s="1" t="s">
        <v>306</v>
      </c>
      <c r="F96" s="1" t="s">
        <v>511</v>
      </c>
      <c r="G96" s="1" t="s">
        <v>512</v>
      </c>
      <c r="H96" s="1" t="s">
        <v>513</v>
      </c>
    </row>
    <row r="97" s="1" customFormat="1" spans="1:8">
      <c r="A97" s="1" t="s">
        <v>514</v>
      </c>
      <c r="B97" s="1" t="s">
        <v>515</v>
      </c>
      <c r="C97" s="3">
        <v>42901</v>
      </c>
      <c r="D97" s="1" t="s">
        <v>44</v>
      </c>
      <c r="E97" s="1" t="s">
        <v>117</v>
      </c>
      <c r="F97" s="1" t="s">
        <v>516</v>
      </c>
      <c r="G97" s="1" t="s">
        <v>517</v>
      </c>
      <c r="H97" s="1" t="s">
        <v>518</v>
      </c>
    </row>
    <row r="98" s="1" customFormat="1" spans="1:8">
      <c r="A98" s="1" t="s">
        <v>519</v>
      </c>
      <c r="B98" s="1" t="s">
        <v>515</v>
      </c>
      <c r="C98" s="3">
        <v>42900</v>
      </c>
      <c r="D98" s="1" t="s">
        <v>152</v>
      </c>
      <c r="E98" s="1" t="s">
        <v>520</v>
      </c>
      <c r="F98" s="1" t="s">
        <v>521</v>
      </c>
      <c r="G98" s="1" t="s">
        <v>522</v>
      </c>
      <c r="H98" s="1" t="s">
        <v>523</v>
      </c>
    </row>
    <row r="99" s="1" customFormat="1" spans="1:8">
      <c r="A99" s="1" t="s">
        <v>524</v>
      </c>
      <c r="B99" s="1" t="s">
        <v>515</v>
      </c>
      <c r="C99" s="3">
        <v>42900</v>
      </c>
      <c r="D99" s="1" t="s">
        <v>44</v>
      </c>
      <c r="E99" s="1" t="s">
        <v>476</v>
      </c>
      <c r="F99" s="1" t="s">
        <v>525</v>
      </c>
      <c r="G99" s="1" t="s">
        <v>526</v>
      </c>
      <c r="H99" s="1" t="s">
        <v>527</v>
      </c>
    </row>
    <row r="100" s="1" customFormat="1" spans="1:8">
      <c r="A100" s="1" t="s">
        <v>528</v>
      </c>
      <c r="B100" s="1" t="s">
        <v>529</v>
      </c>
      <c r="C100" s="3">
        <v>42859</v>
      </c>
      <c r="D100" s="1" t="s">
        <v>70</v>
      </c>
      <c r="E100" s="1" t="s">
        <v>192</v>
      </c>
      <c r="F100" s="1" t="s">
        <v>530</v>
      </c>
      <c r="G100" s="1" t="s">
        <v>531</v>
      </c>
      <c r="H100" s="1" t="s">
        <v>532</v>
      </c>
    </row>
    <row r="101" s="1" customFormat="1" spans="1:8">
      <c r="A101" s="1" t="s">
        <v>533</v>
      </c>
      <c r="B101" s="1" t="s">
        <v>534</v>
      </c>
      <c r="C101" s="3">
        <v>42842</v>
      </c>
      <c r="D101" s="1" t="s">
        <v>370</v>
      </c>
      <c r="E101" s="1" t="s">
        <v>535</v>
      </c>
      <c r="F101" s="1" t="s">
        <v>536</v>
      </c>
      <c r="G101" s="1" t="s">
        <v>537</v>
      </c>
      <c r="H101" s="1" t="s">
        <v>538</v>
      </c>
    </row>
    <row r="102" s="1" customFormat="1" spans="1:8">
      <c r="A102" s="1" t="s">
        <v>539</v>
      </c>
      <c r="B102" s="1" t="s">
        <v>529</v>
      </c>
      <c r="C102" s="3">
        <v>42818</v>
      </c>
      <c r="D102" s="1" t="s">
        <v>388</v>
      </c>
      <c r="E102" s="1" t="s">
        <v>540</v>
      </c>
      <c r="F102" s="1" t="s">
        <v>541</v>
      </c>
      <c r="G102" s="1" t="s">
        <v>542</v>
      </c>
      <c r="H102" s="1" t="s">
        <v>543</v>
      </c>
    </row>
    <row r="103" s="1" customFormat="1" spans="1:8">
      <c r="A103" s="1" t="s">
        <v>544</v>
      </c>
      <c r="B103" s="1" t="s">
        <v>545</v>
      </c>
      <c r="C103" s="3">
        <v>42809</v>
      </c>
      <c r="D103" s="1" t="s">
        <v>37</v>
      </c>
      <c r="E103" s="1" t="s">
        <v>546</v>
      </c>
      <c r="F103" s="1" t="s">
        <v>547</v>
      </c>
      <c r="G103" s="1" t="s">
        <v>548</v>
      </c>
      <c r="H103" s="1" t="s">
        <v>549</v>
      </c>
    </row>
    <row r="104" s="1" customFormat="1" spans="1:8">
      <c r="A104" s="1" t="s">
        <v>550</v>
      </c>
      <c r="B104" s="1" t="s">
        <v>551</v>
      </c>
      <c r="C104" s="3">
        <v>42802</v>
      </c>
      <c r="D104" s="1" t="s">
        <v>37</v>
      </c>
      <c r="E104" s="1" t="s">
        <v>552</v>
      </c>
      <c r="F104" s="1" t="s">
        <v>553</v>
      </c>
      <c r="G104" s="1" t="s">
        <v>554</v>
      </c>
      <c r="H104" s="1" t="s">
        <v>555</v>
      </c>
    </row>
    <row r="105" s="1" customFormat="1" spans="1:8">
      <c r="A105" s="1" t="s">
        <v>556</v>
      </c>
      <c r="B105" s="1" t="s">
        <v>557</v>
      </c>
      <c r="C105" s="3">
        <v>42794</v>
      </c>
      <c r="D105" s="1" t="s">
        <v>37</v>
      </c>
      <c r="E105" s="1" t="s">
        <v>558</v>
      </c>
      <c r="F105" s="1" t="s">
        <v>559</v>
      </c>
      <c r="G105" s="1" t="s">
        <v>560</v>
      </c>
      <c r="H105" s="1" t="s">
        <v>561</v>
      </c>
    </row>
    <row r="106" s="1" customFormat="1" spans="1:8">
      <c r="A106" s="1" t="s">
        <v>562</v>
      </c>
      <c r="B106" s="1" t="s">
        <v>557</v>
      </c>
      <c r="C106" s="3">
        <v>42792</v>
      </c>
      <c r="D106" s="1" t="s">
        <v>37</v>
      </c>
      <c r="E106" s="1" t="s">
        <v>563</v>
      </c>
      <c r="F106" s="1" t="s">
        <v>564</v>
      </c>
      <c r="G106" s="1" t="s">
        <v>565</v>
      </c>
      <c r="H106" s="1" t="s">
        <v>566</v>
      </c>
    </row>
    <row r="107" s="1" customFormat="1" spans="1:8">
      <c r="A107" s="1" t="s">
        <v>567</v>
      </c>
      <c r="B107" s="1" t="s">
        <v>568</v>
      </c>
      <c r="C107" s="3">
        <v>42789</v>
      </c>
      <c r="D107" s="1" t="s">
        <v>37</v>
      </c>
      <c r="E107" s="1" t="s">
        <v>159</v>
      </c>
      <c r="F107" s="1" t="s">
        <v>569</v>
      </c>
      <c r="G107" s="1" t="s">
        <v>570</v>
      </c>
      <c r="H107" s="1" t="s">
        <v>571</v>
      </c>
    </row>
    <row r="108" s="1" customFormat="1" spans="1:8">
      <c r="A108" s="1" t="s">
        <v>572</v>
      </c>
      <c r="B108" s="1" t="s">
        <v>573</v>
      </c>
      <c r="C108" s="3">
        <v>42787</v>
      </c>
      <c r="D108" s="1" t="s">
        <v>87</v>
      </c>
      <c r="E108" s="1" t="s">
        <v>414</v>
      </c>
      <c r="F108" s="1" t="s">
        <v>574</v>
      </c>
      <c r="G108" s="1" t="s">
        <v>350</v>
      </c>
      <c r="H108" s="1" t="s">
        <v>575</v>
      </c>
    </row>
    <row r="109" s="1" customFormat="1" spans="1:8">
      <c r="A109" s="1" t="s">
        <v>576</v>
      </c>
      <c r="B109" s="1" t="s">
        <v>577</v>
      </c>
      <c r="C109" s="3">
        <v>42786</v>
      </c>
      <c r="D109" s="1" t="s">
        <v>82</v>
      </c>
      <c r="E109" s="1" t="s">
        <v>578</v>
      </c>
      <c r="F109" s="1" t="s">
        <v>579</v>
      </c>
      <c r="G109" s="1" t="s">
        <v>580</v>
      </c>
      <c r="H109" s="1" t="s">
        <v>581</v>
      </c>
    </row>
    <row r="110" s="1" customFormat="1" spans="1:8">
      <c r="A110" s="1" t="s">
        <v>582</v>
      </c>
      <c r="B110" s="1" t="s">
        <v>583</v>
      </c>
      <c r="C110" s="3">
        <v>42780</v>
      </c>
      <c r="D110" s="1" t="s">
        <v>353</v>
      </c>
      <c r="E110" s="1" t="s">
        <v>300</v>
      </c>
      <c r="F110" s="1" t="s">
        <v>584</v>
      </c>
      <c r="G110" s="1" t="s">
        <v>318</v>
      </c>
      <c r="H110" s="1" t="s">
        <v>585</v>
      </c>
    </row>
    <row r="111" s="1" customFormat="1" spans="1:8">
      <c r="A111" s="1" t="s">
        <v>586</v>
      </c>
      <c r="B111" s="1" t="s">
        <v>587</v>
      </c>
      <c r="C111" s="3">
        <v>42775</v>
      </c>
      <c r="D111" s="1" t="s">
        <v>82</v>
      </c>
      <c r="E111" s="1" t="s">
        <v>24</v>
      </c>
      <c r="F111" s="1" t="s">
        <v>588</v>
      </c>
      <c r="G111" s="1" t="s">
        <v>589</v>
      </c>
      <c r="H111" s="1" t="s">
        <v>590</v>
      </c>
    </row>
    <row r="112" s="1" customFormat="1" spans="1:8">
      <c r="A112" s="1" t="s">
        <v>591</v>
      </c>
      <c r="B112" s="1" t="s">
        <v>592</v>
      </c>
      <c r="C112" s="3">
        <v>42751</v>
      </c>
      <c r="D112" s="1" t="s">
        <v>82</v>
      </c>
      <c r="E112" s="1" t="s">
        <v>460</v>
      </c>
      <c r="F112" s="1" t="s">
        <v>593</v>
      </c>
      <c r="G112" s="1" t="s">
        <v>594</v>
      </c>
      <c r="H112" s="1" t="s">
        <v>595</v>
      </c>
    </row>
    <row r="113" s="1" customFormat="1" spans="1:8">
      <c r="A113" s="1" t="s">
        <v>596</v>
      </c>
      <c r="B113" s="1" t="s">
        <v>597</v>
      </c>
      <c r="C113" s="3">
        <v>42749</v>
      </c>
      <c r="D113" s="1" t="s">
        <v>82</v>
      </c>
      <c r="E113" s="1" t="s">
        <v>558</v>
      </c>
      <c r="F113" s="1" t="s">
        <v>598</v>
      </c>
      <c r="G113" s="1" t="s">
        <v>599</v>
      </c>
      <c r="H113" s="1" t="s">
        <v>600</v>
      </c>
    </row>
    <row r="114" s="1" customFormat="1" spans="1:8">
      <c r="A114" s="1" t="s">
        <v>601</v>
      </c>
      <c r="B114" s="1" t="s">
        <v>602</v>
      </c>
      <c r="C114" s="3">
        <v>42747</v>
      </c>
      <c r="D114" s="1" t="s">
        <v>37</v>
      </c>
      <c r="E114" s="1" t="s">
        <v>52</v>
      </c>
      <c r="F114" s="1" t="s">
        <v>603</v>
      </c>
      <c r="G114" s="1" t="s">
        <v>604</v>
      </c>
      <c r="H114" s="1" t="s">
        <v>605</v>
      </c>
    </row>
    <row r="115" s="1" customFormat="1" spans="1:8">
      <c r="A115" s="1" t="s">
        <v>606</v>
      </c>
      <c r="B115" s="1" t="s">
        <v>607</v>
      </c>
      <c r="C115" s="3">
        <v>42745</v>
      </c>
      <c r="D115" s="1" t="s">
        <v>37</v>
      </c>
      <c r="E115" s="1" t="s">
        <v>608</v>
      </c>
      <c r="F115" s="1" t="s">
        <v>609</v>
      </c>
      <c r="G115" s="1" t="s">
        <v>610</v>
      </c>
      <c r="H115" s="1" t="s">
        <v>611</v>
      </c>
    </row>
    <row r="116" s="1" customFormat="1" spans="1:8">
      <c r="A116" s="1" t="s">
        <v>612</v>
      </c>
      <c r="B116" s="1" t="s">
        <v>613</v>
      </c>
      <c r="C116" s="3">
        <v>42744</v>
      </c>
      <c r="D116" s="1" t="s">
        <v>37</v>
      </c>
      <c r="E116" s="1" t="s">
        <v>614</v>
      </c>
      <c r="F116" s="1" t="s">
        <v>615</v>
      </c>
      <c r="G116" s="1" t="s">
        <v>616</v>
      </c>
      <c r="H116" s="1" t="s">
        <v>617</v>
      </c>
    </row>
    <row r="117" s="1" customFormat="1" spans="1:8">
      <c r="A117" s="1" t="s">
        <v>618</v>
      </c>
      <c r="B117" s="1" t="s">
        <v>619</v>
      </c>
      <c r="C117" s="3">
        <v>42741</v>
      </c>
      <c r="D117" s="1" t="s">
        <v>37</v>
      </c>
      <c r="E117" s="1" t="s">
        <v>620</v>
      </c>
      <c r="F117" s="1" t="s">
        <v>621</v>
      </c>
      <c r="G117" s="1" t="s">
        <v>622</v>
      </c>
      <c r="H117" s="1" t="s">
        <v>623</v>
      </c>
    </row>
    <row r="118" s="1" customFormat="1" spans="1:8">
      <c r="A118" s="1" t="s">
        <v>624</v>
      </c>
      <c r="B118" s="1" t="s">
        <v>607</v>
      </c>
      <c r="C118" s="3">
        <v>42734</v>
      </c>
      <c r="D118" s="1" t="s">
        <v>37</v>
      </c>
      <c r="E118" s="1" t="s">
        <v>625</v>
      </c>
      <c r="F118" s="1" t="s">
        <v>626</v>
      </c>
      <c r="G118" s="1" t="s">
        <v>627</v>
      </c>
      <c r="H118" s="1" t="s">
        <v>628</v>
      </c>
    </row>
    <row r="119" s="1" customFormat="1" spans="1:8">
      <c r="A119" s="1" t="s">
        <v>629</v>
      </c>
      <c r="B119" s="1" t="s">
        <v>630</v>
      </c>
      <c r="C119" s="3">
        <v>42729</v>
      </c>
      <c r="D119" s="1" t="s">
        <v>44</v>
      </c>
      <c r="E119" s="1" t="s">
        <v>631</v>
      </c>
      <c r="F119" s="1" t="s">
        <v>632</v>
      </c>
      <c r="G119" s="1" t="s">
        <v>633</v>
      </c>
      <c r="H119" s="1" t="s">
        <v>634</v>
      </c>
    </row>
    <row r="120" s="1" customFormat="1" spans="1:8">
      <c r="A120" s="1" t="s">
        <v>635</v>
      </c>
      <c r="B120" s="1" t="s">
        <v>636</v>
      </c>
      <c r="C120" s="3">
        <v>42724</v>
      </c>
      <c r="D120" s="1" t="s">
        <v>152</v>
      </c>
      <c r="E120" s="1" t="s">
        <v>637</v>
      </c>
      <c r="F120" s="1" t="s">
        <v>638</v>
      </c>
      <c r="G120" s="1" t="s">
        <v>639</v>
      </c>
      <c r="H120" s="1" t="s">
        <v>640</v>
      </c>
    </row>
    <row r="121" s="1" customFormat="1" spans="1:8">
      <c r="A121" s="1" t="s">
        <v>641</v>
      </c>
      <c r="B121" s="1" t="s">
        <v>642</v>
      </c>
      <c r="C121" s="3">
        <v>42713</v>
      </c>
      <c r="D121" s="1" t="s">
        <v>37</v>
      </c>
      <c r="E121" s="1" t="s">
        <v>180</v>
      </c>
      <c r="F121" s="1" t="s">
        <v>643</v>
      </c>
      <c r="G121" s="1" t="s">
        <v>644</v>
      </c>
      <c r="H121" s="1" t="s">
        <v>645</v>
      </c>
    </row>
    <row r="122" s="1" customFormat="1" spans="1:8">
      <c r="A122" s="1" t="s">
        <v>646</v>
      </c>
      <c r="B122" s="1" t="s">
        <v>647</v>
      </c>
      <c r="C122" s="3">
        <v>42713</v>
      </c>
      <c r="D122" s="1" t="s">
        <v>70</v>
      </c>
      <c r="E122" s="1" t="s">
        <v>540</v>
      </c>
      <c r="F122" s="1" t="s">
        <v>648</v>
      </c>
      <c r="G122" s="1" t="s">
        <v>318</v>
      </c>
      <c r="H122" s="1" t="s">
        <v>649</v>
      </c>
    </row>
    <row r="123" s="1" customFormat="1" spans="1:8">
      <c r="A123" s="1" t="s">
        <v>650</v>
      </c>
      <c r="B123" s="1" t="s">
        <v>651</v>
      </c>
      <c r="C123" s="3">
        <v>42712</v>
      </c>
      <c r="D123" s="1" t="s">
        <v>353</v>
      </c>
      <c r="E123" s="1" t="s">
        <v>389</v>
      </c>
      <c r="F123" s="1" t="s">
        <v>652</v>
      </c>
      <c r="G123" s="1" t="s">
        <v>653</v>
      </c>
      <c r="H123" s="1" t="s">
        <v>654</v>
      </c>
    </row>
    <row r="124" s="1" customFormat="1" spans="1:8">
      <c r="A124" s="1" t="s">
        <v>655</v>
      </c>
      <c r="B124" s="1" t="s">
        <v>656</v>
      </c>
      <c r="C124" s="3">
        <v>42710</v>
      </c>
      <c r="D124" s="1" t="s">
        <v>51</v>
      </c>
      <c r="E124" s="1" t="s">
        <v>657</v>
      </c>
      <c r="F124" s="1" t="s">
        <v>658</v>
      </c>
      <c r="G124" s="1" t="s">
        <v>659</v>
      </c>
      <c r="H124" s="1" t="s">
        <v>660</v>
      </c>
    </row>
    <row r="125" s="1" customFormat="1" spans="1:8">
      <c r="A125" s="1" t="s">
        <v>661</v>
      </c>
      <c r="B125" s="1" t="s">
        <v>662</v>
      </c>
      <c r="C125" s="3">
        <v>42695</v>
      </c>
      <c r="D125" s="1" t="s">
        <v>82</v>
      </c>
      <c r="E125" s="1" t="s">
        <v>540</v>
      </c>
      <c r="F125" s="1" t="s">
        <v>663</v>
      </c>
      <c r="G125" s="1" t="s">
        <v>318</v>
      </c>
      <c r="H125" s="1" t="s">
        <v>664</v>
      </c>
    </row>
    <row r="126" s="1" customFormat="1" spans="1:8">
      <c r="A126" s="1" t="s">
        <v>665</v>
      </c>
      <c r="B126" s="1" t="s">
        <v>666</v>
      </c>
      <c r="C126" s="3">
        <v>42689</v>
      </c>
      <c r="D126" s="1" t="s">
        <v>152</v>
      </c>
      <c r="E126" s="1" t="s">
        <v>667</v>
      </c>
      <c r="F126" s="1" t="s">
        <v>668</v>
      </c>
      <c r="G126" s="1" t="s">
        <v>669</v>
      </c>
      <c r="H126" s="1" t="s">
        <v>670</v>
      </c>
    </row>
    <row r="127" s="1" customFormat="1" spans="1:8">
      <c r="A127" s="1" t="s">
        <v>671</v>
      </c>
      <c r="B127" s="1" t="s">
        <v>409</v>
      </c>
      <c r="C127" s="3">
        <v>42688</v>
      </c>
      <c r="D127" s="1" t="s">
        <v>152</v>
      </c>
      <c r="E127" s="1" t="s">
        <v>672</v>
      </c>
      <c r="F127" s="1" t="s">
        <v>673</v>
      </c>
      <c r="G127" s="1" t="s">
        <v>674</v>
      </c>
      <c r="H127" s="1" t="s">
        <v>675</v>
      </c>
    </row>
    <row r="128" s="1" customFormat="1" spans="1:8">
      <c r="A128" s="1" t="s">
        <v>676</v>
      </c>
      <c r="B128" s="1" t="s">
        <v>677</v>
      </c>
      <c r="C128" s="3">
        <v>42688</v>
      </c>
      <c r="D128" s="1" t="s">
        <v>152</v>
      </c>
      <c r="E128" s="1" t="s">
        <v>678</v>
      </c>
      <c r="F128" s="1" t="s">
        <v>679</v>
      </c>
      <c r="G128" s="1" t="s">
        <v>680</v>
      </c>
      <c r="H128" s="1" t="s">
        <v>681</v>
      </c>
    </row>
    <row r="129" s="1" customFormat="1" spans="1:8">
      <c r="A129" s="1" t="s">
        <v>682</v>
      </c>
      <c r="B129" s="1" t="s">
        <v>683</v>
      </c>
      <c r="C129" s="3">
        <v>42681</v>
      </c>
      <c r="D129" s="1" t="s">
        <v>353</v>
      </c>
      <c r="E129" s="1" t="s">
        <v>684</v>
      </c>
      <c r="F129" s="1" t="s">
        <v>685</v>
      </c>
      <c r="G129" s="1" t="s">
        <v>686</v>
      </c>
      <c r="H129" s="1" t="s">
        <v>687</v>
      </c>
    </row>
    <row r="130" s="1" customFormat="1" spans="1:8">
      <c r="A130" s="1" t="s">
        <v>688</v>
      </c>
      <c r="B130" s="1" t="s">
        <v>545</v>
      </c>
      <c r="C130" s="3">
        <v>42675</v>
      </c>
      <c r="D130" s="1" t="s">
        <v>44</v>
      </c>
      <c r="E130" s="1" t="s">
        <v>689</v>
      </c>
      <c r="F130" s="1" t="s">
        <v>690</v>
      </c>
      <c r="G130" s="1" t="s">
        <v>691</v>
      </c>
      <c r="H130" s="1" t="s">
        <v>692</v>
      </c>
    </row>
    <row r="131" s="1" customFormat="1" spans="1:8">
      <c r="A131" s="1" t="s">
        <v>693</v>
      </c>
      <c r="B131" s="1" t="s">
        <v>694</v>
      </c>
      <c r="C131" s="3">
        <v>42672</v>
      </c>
      <c r="D131" s="1" t="s">
        <v>82</v>
      </c>
      <c r="E131" s="1" t="s">
        <v>695</v>
      </c>
      <c r="F131" s="1" t="s">
        <v>696</v>
      </c>
      <c r="G131" s="1" t="s">
        <v>697</v>
      </c>
      <c r="H131" s="1" t="s">
        <v>698</v>
      </c>
    </row>
    <row r="132" s="1" customFormat="1" spans="1:8">
      <c r="A132" s="1" t="s">
        <v>699</v>
      </c>
      <c r="B132" s="1" t="s">
        <v>700</v>
      </c>
      <c r="C132" s="3">
        <v>42663</v>
      </c>
      <c r="D132" s="1" t="s">
        <v>44</v>
      </c>
      <c r="E132" s="1" t="s">
        <v>701</v>
      </c>
      <c r="F132" s="1" t="s">
        <v>702</v>
      </c>
      <c r="G132" s="1" t="s">
        <v>703</v>
      </c>
      <c r="H132" s="1" t="s">
        <v>704</v>
      </c>
    </row>
    <row r="133" s="1" customFormat="1" spans="1:8">
      <c r="A133" s="1" t="s">
        <v>705</v>
      </c>
      <c r="B133" s="1" t="s">
        <v>706</v>
      </c>
      <c r="C133" s="3">
        <v>42660</v>
      </c>
      <c r="D133" s="1" t="s">
        <v>44</v>
      </c>
      <c r="E133" s="1" t="s">
        <v>174</v>
      </c>
      <c r="F133" s="1" t="s">
        <v>707</v>
      </c>
      <c r="G133" s="1" t="s">
        <v>708</v>
      </c>
      <c r="H133" s="1" t="s">
        <v>709</v>
      </c>
    </row>
    <row r="134" s="1" customFormat="1" spans="1:8">
      <c r="A134" s="1" t="s">
        <v>710</v>
      </c>
      <c r="B134" s="1" t="s">
        <v>706</v>
      </c>
      <c r="C134" s="3">
        <v>42660</v>
      </c>
      <c r="D134" s="1" t="s">
        <v>44</v>
      </c>
      <c r="E134" s="1" t="s">
        <v>711</v>
      </c>
      <c r="F134" s="1" t="s">
        <v>712</v>
      </c>
      <c r="G134" s="1" t="s">
        <v>713</v>
      </c>
      <c r="H134" s="1" t="s">
        <v>714</v>
      </c>
    </row>
    <row r="135" s="1" customFormat="1" spans="1:8">
      <c r="A135" s="1" t="s">
        <v>715</v>
      </c>
      <c r="B135" s="1" t="s">
        <v>716</v>
      </c>
      <c r="C135" s="3">
        <v>42653</v>
      </c>
      <c r="D135" s="1" t="s">
        <v>44</v>
      </c>
      <c r="E135" s="1" t="s">
        <v>620</v>
      </c>
      <c r="F135" s="1" t="s">
        <v>717</v>
      </c>
      <c r="G135" s="1" t="s">
        <v>718</v>
      </c>
      <c r="H135" s="1" t="s">
        <v>719</v>
      </c>
    </row>
    <row r="136" s="1" customFormat="1" spans="1:8">
      <c r="A136" s="1" t="s">
        <v>720</v>
      </c>
      <c r="B136" s="1" t="s">
        <v>721</v>
      </c>
      <c r="C136" s="3">
        <v>42649</v>
      </c>
      <c r="D136" s="1" t="s">
        <v>44</v>
      </c>
      <c r="E136" s="1" t="s">
        <v>300</v>
      </c>
      <c r="F136" s="1" t="s">
        <v>722</v>
      </c>
      <c r="G136" s="1" t="s">
        <v>723</v>
      </c>
      <c r="H136" s="1" t="s">
        <v>724</v>
      </c>
    </row>
    <row r="137" s="1" customFormat="1" spans="1:8">
      <c r="A137" s="1" t="s">
        <v>725</v>
      </c>
      <c r="B137" s="1" t="s">
        <v>726</v>
      </c>
      <c r="C137" s="3">
        <v>42649</v>
      </c>
      <c r="D137" s="1" t="s">
        <v>338</v>
      </c>
      <c r="E137" s="1" t="s">
        <v>117</v>
      </c>
      <c r="F137" s="1" t="s">
        <v>727</v>
      </c>
      <c r="G137" s="1" t="s">
        <v>728</v>
      </c>
      <c r="H137" s="1" t="s">
        <v>729</v>
      </c>
    </row>
    <row r="138" s="1" customFormat="1" spans="1:8">
      <c r="A138" s="1" t="s">
        <v>730</v>
      </c>
      <c r="B138" s="1" t="s">
        <v>731</v>
      </c>
      <c r="C138" s="3">
        <v>42646</v>
      </c>
      <c r="D138" s="1" t="s">
        <v>57</v>
      </c>
      <c r="E138" s="1" t="s">
        <v>88</v>
      </c>
      <c r="F138" s="1" t="s">
        <v>732</v>
      </c>
      <c r="G138" s="1" t="s">
        <v>733</v>
      </c>
      <c r="H138" s="1" t="s">
        <v>734</v>
      </c>
    </row>
    <row r="139" s="1" customFormat="1" spans="1:8">
      <c r="A139" s="1" t="s">
        <v>735</v>
      </c>
      <c r="B139" s="1" t="s">
        <v>736</v>
      </c>
      <c r="C139" s="3">
        <v>42632</v>
      </c>
      <c r="D139" s="1" t="s">
        <v>338</v>
      </c>
      <c r="E139" s="1" t="s">
        <v>228</v>
      </c>
      <c r="F139" s="1" t="s">
        <v>737</v>
      </c>
      <c r="G139" s="1" t="s">
        <v>318</v>
      </c>
      <c r="H139" s="1" t="s">
        <v>738</v>
      </c>
    </row>
    <row r="140" s="1" customFormat="1" spans="1:8">
      <c r="A140" s="1" t="s">
        <v>739</v>
      </c>
      <c r="B140" s="1" t="s">
        <v>740</v>
      </c>
      <c r="C140" s="3">
        <v>42626</v>
      </c>
      <c r="D140" s="1" t="s">
        <v>51</v>
      </c>
      <c r="E140" s="1" t="s">
        <v>741</v>
      </c>
      <c r="F140" s="1" t="s">
        <v>742</v>
      </c>
      <c r="G140" s="1" t="s">
        <v>743</v>
      </c>
      <c r="H140" s="1" t="s">
        <v>744</v>
      </c>
    </row>
    <row r="141" s="1" customFormat="1" spans="1:8">
      <c r="A141" s="1" t="s">
        <v>745</v>
      </c>
      <c r="B141" s="1" t="s">
        <v>746</v>
      </c>
      <c r="C141" s="3">
        <v>42620</v>
      </c>
      <c r="D141" s="1" t="s">
        <v>51</v>
      </c>
      <c r="E141" s="1" t="s">
        <v>747</v>
      </c>
      <c r="F141" s="1" t="s">
        <v>748</v>
      </c>
      <c r="G141" s="1" t="s">
        <v>749</v>
      </c>
      <c r="H141" s="1" t="s">
        <v>750</v>
      </c>
    </row>
    <row r="142" s="1" customFormat="1" spans="1:8">
      <c r="A142" s="1" t="s">
        <v>751</v>
      </c>
      <c r="B142" s="1" t="s">
        <v>752</v>
      </c>
      <c r="C142" s="3">
        <v>42618</v>
      </c>
      <c r="D142" s="1" t="s">
        <v>353</v>
      </c>
      <c r="E142" s="1" t="s">
        <v>278</v>
      </c>
      <c r="F142" s="1" t="s">
        <v>753</v>
      </c>
      <c r="G142" s="1" t="s">
        <v>6</v>
      </c>
      <c r="H142" s="1" t="s">
        <v>754</v>
      </c>
    </row>
    <row r="143" s="1" customFormat="1" spans="1:8">
      <c r="A143" s="1" t="s">
        <v>755</v>
      </c>
      <c r="B143" s="1" t="s">
        <v>736</v>
      </c>
      <c r="C143" s="3">
        <v>42617</v>
      </c>
      <c r="D143" s="1" t="s">
        <v>370</v>
      </c>
      <c r="E143" s="1" t="s">
        <v>213</v>
      </c>
      <c r="F143" s="1" t="s">
        <v>756</v>
      </c>
      <c r="G143" s="1" t="s">
        <v>6</v>
      </c>
      <c r="H143" s="1" t="s">
        <v>757</v>
      </c>
    </row>
    <row r="144" s="1" customFormat="1" spans="1:8">
      <c r="A144" s="1" t="s">
        <v>758</v>
      </c>
      <c r="B144" s="1" t="s">
        <v>736</v>
      </c>
      <c r="C144" s="3">
        <v>42616</v>
      </c>
      <c r="D144" s="1" t="s">
        <v>57</v>
      </c>
      <c r="E144" s="1" t="s">
        <v>88</v>
      </c>
      <c r="F144" s="1" t="s">
        <v>759</v>
      </c>
      <c r="G144" s="1" t="s">
        <v>6</v>
      </c>
      <c r="H144" s="1" t="s">
        <v>760</v>
      </c>
    </row>
    <row r="145" s="1" customFormat="1" spans="1:8">
      <c r="A145" s="1" t="s">
        <v>761</v>
      </c>
      <c r="B145" s="1" t="s">
        <v>762</v>
      </c>
      <c r="C145" s="3">
        <v>42605</v>
      </c>
      <c r="D145" s="1" t="s">
        <v>51</v>
      </c>
      <c r="E145" s="1" t="s">
        <v>354</v>
      </c>
      <c r="F145" s="1" t="s">
        <v>763</v>
      </c>
      <c r="G145" s="1"/>
      <c r="H145" s="1" t="s">
        <v>764</v>
      </c>
    </row>
    <row r="146" s="1" customFormat="1" spans="1:8">
      <c r="A146" s="1" t="s">
        <v>765</v>
      </c>
      <c r="B146" s="1" t="s">
        <v>766</v>
      </c>
      <c r="C146" s="3">
        <v>42597</v>
      </c>
      <c r="D146" s="1" t="s">
        <v>57</v>
      </c>
      <c r="E146" s="1" t="s">
        <v>520</v>
      </c>
      <c r="F146" s="1" t="s">
        <v>767</v>
      </c>
      <c r="G146" s="1"/>
      <c r="H146" s="1" t="s">
        <v>768</v>
      </c>
    </row>
    <row r="147" s="1" customFormat="1" spans="1:8">
      <c r="A147" s="1" t="s">
        <v>769</v>
      </c>
      <c r="B147" s="1" t="s">
        <v>22</v>
      </c>
      <c r="C147" s="3">
        <v>42590</v>
      </c>
      <c r="D147" s="1" t="s">
        <v>70</v>
      </c>
      <c r="E147" s="1" t="s">
        <v>131</v>
      </c>
      <c r="F147" s="1" t="s">
        <v>770</v>
      </c>
      <c r="G147" s="1"/>
      <c r="H147" s="1" t="s">
        <v>771</v>
      </c>
    </row>
    <row r="148" s="1" customFormat="1" spans="1:8">
      <c r="A148" s="1" t="s">
        <v>772</v>
      </c>
      <c r="B148" s="1" t="s">
        <v>773</v>
      </c>
      <c r="C148" s="3">
        <v>42587</v>
      </c>
      <c r="D148" s="1" t="s">
        <v>51</v>
      </c>
      <c r="E148" s="1" t="s">
        <v>88</v>
      </c>
      <c r="F148" s="1" t="s">
        <v>774</v>
      </c>
      <c r="G148" s="1"/>
      <c r="H148" s="1" t="s">
        <v>775</v>
      </c>
    </row>
    <row r="149" s="1" customFormat="1" spans="1:8">
      <c r="A149" s="1" t="s">
        <v>776</v>
      </c>
      <c r="B149" s="1" t="s">
        <v>777</v>
      </c>
      <c r="C149" s="3">
        <v>42587</v>
      </c>
      <c r="D149" s="1" t="s">
        <v>353</v>
      </c>
      <c r="E149" s="1" t="s">
        <v>102</v>
      </c>
      <c r="F149" s="1" t="s">
        <v>778</v>
      </c>
      <c r="G149" s="1"/>
      <c r="H149" s="1" t="s">
        <v>779</v>
      </c>
    </row>
    <row r="150" s="1" customFormat="1" spans="1:8">
      <c r="A150" s="1" t="s">
        <v>780</v>
      </c>
      <c r="B150" s="1" t="s">
        <v>781</v>
      </c>
      <c r="C150" s="3">
        <v>42577</v>
      </c>
      <c r="D150" s="1" t="s">
        <v>353</v>
      </c>
      <c r="E150" s="1" t="s">
        <v>180</v>
      </c>
      <c r="F150" s="1" t="s">
        <v>782</v>
      </c>
      <c r="G150" s="1"/>
      <c r="H150" s="1" t="s">
        <v>783</v>
      </c>
    </row>
    <row r="151" s="1" customFormat="1" spans="1:8">
      <c r="A151" s="1" t="s">
        <v>784</v>
      </c>
      <c r="B151" s="1" t="s">
        <v>666</v>
      </c>
      <c r="C151" s="3">
        <v>42546</v>
      </c>
      <c r="D151" s="1" t="s">
        <v>57</v>
      </c>
      <c r="E151" s="1" t="s">
        <v>785</v>
      </c>
      <c r="F151" s="1" t="s">
        <v>786</v>
      </c>
      <c r="G151" s="1"/>
      <c r="H151" s="1" t="s">
        <v>787</v>
      </c>
    </row>
    <row r="152" s="1" customFormat="1" spans="1:8">
      <c r="A152" s="1" t="s">
        <v>788</v>
      </c>
      <c r="B152" s="1" t="s">
        <v>789</v>
      </c>
      <c r="C152" s="3">
        <v>42545</v>
      </c>
      <c r="D152" s="1" t="s">
        <v>70</v>
      </c>
      <c r="E152" s="1" t="s">
        <v>147</v>
      </c>
      <c r="F152" s="1" t="s">
        <v>790</v>
      </c>
      <c r="G152" s="1"/>
      <c r="H152" s="1" t="s">
        <v>791</v>
      </c>
    </row>
    <row r="153" s="1" customFormat="1" spans="1:8">
      <c r="A153" s="1" t="s">
        <v>792</v>
      </c>
      <c r="B153" s="1" t="s">
        <v>793</v>
      </c>
      <c r="C153" s="3">
        <v>42520</v>
      </c>
      <c r="D153" s="1" t="s">
        <v>70</v>
      </c>
      <c r="E153" s="1" t="s">
        <v>192</v>
      </c>
      <c r="F153" s="1" t="s">
        <v>794</v>
      </c>
      <c r="G153" s="1"/>
      <c r="H153" s="1" t="s">
        <v>795</v>
      </c>
    </row>
    <row r="154" s="1" customFormat="1" spans="1:8">
      <c r="A154" s="1" t="s">
        <v>796</v>
      </c>
      <c r="B154" s="1" t="s">
        <v>797</v>
      </c>
      <c r="C154" s="3">
        <v>42519</v>
      </c>
      <c r="D154" s="1" t="s">
        <v>388</v>
      </c>
      <c r="E154" s="1" t="s">
        <v>798</v>
      </c>
      <c r="F154" s="1" t="s">
        <v>799</v>
      </c>
      <c r="G154" s="1"/>
      <c r="H154" s="1" t="s">
        <v>800</v>
      </c>
    </row>
    <row r="155" s="1" customFormat="1" spans="1:8">
      <c r="A155" s="1" t="s">
        <v>801</v>
      </c>
      <c r="B155" s="1" t="s">
        <v>802</v>
      </c>
      <c r="C155" s="3">
        <v>42511</v>
      </c>
      <c r="D155" s="1" t="s">
        <v>353</v>
      </c>
      <c r="E155" s="1" t="s">
        <v>117</v>
      </c>
      <c r="F155" s="1" t="s">
        <v>803</v>
      </c>
      <c r="G155" s="1"/>
      <c r="H155" s="1" t="s">
        <v>804</v>
      </c>
    </row>
    <row r="156" s="1" customFormat="1" spans="1:8">
      <c r="A156" s="1" t="s">
        <v>805</v>
      </c>
      <c r="B156" s="1" t="s">
        <v>806</v>
      </c>
      <c r="C156" s="3">
        <v>42510</v>
      </c>
      <c r="D156" s="1" t="s">
        <v>370</v>
      </c>
      <c r="E156" s="1" t="s">
        <v>83</v>
      </c>
      <c r="F156" s="1" t="s">
        <v>807</v>
      </c>
      <c r="G156" s="1"/>
      <c r="H156" s="1" t="s">
        <v>808</v>
      </c>
    </row>
    <row r="157" s="1" customFormat="1" spans="1:8">
      <c r="A157" s="1" t="s">
        <v>809</v>
      </c>
      <c r="B157" s="1" t="s">
        <v>810</v>
      </c>
      <c r="C157" s="3">
        <v>42501</v>
      </c>
      <c r="D157" s="1" t="s">
        <v>51</v>
      </c>
      <c r="E157" s="1" t="s">
        <v>499</v>
      </c>
      <c r="F157" s="1" t="s">
        <v>811</v>
      </c>
      <c r="G157" s="1"/>
      <c r="H157" s="1" t="s">
        <v>812</v>
      </c>
    </row>
    <row r="158" s="1" customFormat="1" spans="1:8">
      <c r="A158" s="1" t="s">
        <v>813</v>
      </c>
      <c r="B158" s="1" t="s">
        <v>814</v>
      </c>
      <c r="C158" s="3">
        <v>42501</v>
      </c>
      <c r="D158" s="1" t="s">
        <v>388</v>
      </c>
      <c r="E158" s="1" t="s">
        <v>535</v>
      </c>
      <c r="F158" s="1" t="s">
        <v>815</v>
      </c>
      <c r="G158" s="1"/>
      <c r="H158" s="1" t="s">
        <v>816</v>
      </c>
    </row>
    <row r="159" s="1" customFormat="1" spans="1:8">
      <c r="A159" s="1" t="s">
        <v>817</v>
      </c>
      <c r="B159" s="1" t="s">
        <v>731</v>
      </c>
      <c r="C159" s="3">
        <v>42478</v>
      </c>
      <c r="D159" s="1" t="s">
        <v>388</v>
      </c>
      <c r="E159" s="1" t="s">
        <v>88</v>
      </c>
      <c r="F159" s="1" t="s">
        <v>818</v>
      </c>
      <c r="G159" s="1"/>
      <c r="H159" s="1" t="s">
        <v>819</v>
      </c>
    </row>
    <row r="160" s="1" customFormat="1" spans="1:8">
      <c r="A160" s="1" t="s">
        <v>820</v>
      </c>
      <c r="B160" s="1" t="s">
        <v>821</v>
      </c>
      <c r="C160" s="3">
        <v>42475</v>
      </c>
      <c r="D160" s="1" t="s">
        <v>388</v>
      </c>
      <c r="E160" s="1" t="s">
        <v>822</v>
      </c>
      <c r="F160" s="1" t="s">
        <v>823</v>
      </c>
      <c r="G160" s="1"/>
      <c r="H160" s="1" t="s">
        <v>824</v>
      </c>
    </row>
    <row r="161" s="1" customFormat="1" spans="1:8">
      <c r="A161" s="1" t="s">
        <v>825</v>
      </c>
      <c r="B161" s="1" t="s">
        <v>826</v>
      </c>
      <c r="C161" s="3">
        <v>42465</v>
      </c>
      <c r="D161" s="1" t="s">
        <v>370</v>
      </c>
      <c r="E161" s="1" t="s">
        <v>535</v>
      </c>
      <c r="F161" s="1" t="s">
        <v>827</v>
      </c>
      <c r="G161" s="1"/>
      <c r="H161" s="1" t="s">
        <v>828</v>
      </c>
    </row>
    <row r="162" s="1" customFormat="1" spans="1:8">
      <c r="A162" s="1" t="s">
        <v>829</v>
      </c>
      <c r="B162" s="1" t="s">
        <v>830</v>
      </c>
      <c r="C162" s="3">
        <v>42461</v>
      </c>
      <c r="D162" s="1" t="s">
        <v>388</v>
      </c>
      <c r="E162" s="1" t="s">
        <v>831</v>
      </c>
      <c r="F162" s="1" t="s">
        <v>832</v>
      </c>
      <c r="G162" s="1"/>
      <c r="H162" s="1" t="s">
        <v>833</v>
      </c>
    </row>
    <row r="163" s="1" customFormat="1" spans="1:8">
      <c r="A163" s="1" t="s">
        <v>834</v>
      </c>
      <c r="B163" s="1" t="s">
        <v>835</v>
      </c>
      <c r="C163" s="3">
        <v>42458</v>
      </c>
      <c r="D163" s="1" t="s">
        <v>57</v>
      </c>
      <c r="E163" s="1" t="s">
        <v>300</v>
      </c>
      <c r="F163" s="1" t="s">
        <v>836</v>
      </c>
      <c r="G163" s="1"/>
      <c r="H163" s="1" t="s">
        <v>837</v>
      </c>
    </row>
    <row r="164" s="1" customFormat="1" spans="1:8">
      <c r="A164" s="1" t="s">
        <v>838</v>
      </c>
      <c r="B164" s="1" t="s">
        <v>746</v>
      </c>
      <c r="C164" s="3">
        <v>42423</v>
      </c>
      <c r="D164" s="1" t="s">
        <v>87</v>
      </c>
      <c r="E164" s="1" t="s">
        <v>88</v>
      </c>
      <c r="F164" s="1" t="s">
        <v>839</v>
      </c>
      <c r="G164" s="1"/>
      <c r="H164" s="1" t="s">
        <v>840</v>
      </c>
    </row>
    <row r="165" s="1" customFormat="1" spans="1:8">
      <c r="A165" s="1" t="s">
        <v>841</v>
      </c>
      <c r="B165" s="1" t="s">
        <v>842</v>
      </c>
      <c r="C165" s="3">
        <v>42422</v>
      </c>
      <c r="D165" s="1" t="s">
        <v>388</v>
      </c>
      <c r="E165" s="1" t="s">
        <v>278</v>
      </c>
      <c r="F165" s="1" t="s">
        <v>843</v>
      </c>
      <c r="G165" s="1"/>
      <c r="H165" s="1" t="s">
        <v>844</v>
      </c>
    </row>
    <row r="166" s="1" customFormat="1" spans="1:8">
      <c r="A166" s="1" t="s">
        <v>845</v>
      </c>
      <c r="B166" s="1" t="s">
        <v>846</v>
      </c>
      <c r="C166" s="3">
        <v>42406</v>
      </c>
      <c r="D166" s="1" t="s">
        <v>152</v>
      </c>
      <c r="E166" s="1" t="s">
        <v>328</v>
      </c>
      <c r="F166" s="1" t="s">
        <v>847</v>
      </c>
      <c r="G166" s="1"/>
      <c r="H166" s="1" t="s">
        <v>848</v>
      </c>
    </row>
    <row r="167" s="1" customFormat="1" spans="1:8">
      <c r="A167" s="1" t="s">
        <v>849</v>
      </c>
      <c r="B167" s="1" t="s">
        <v>587</v>
      </c>
      <c r="C167" s="3">
        <v>42405</v>
      </c>
      <c r="D167" s="1" t="s">
        <v>82</v>
      </c>
      <c r="E167" s="1" t="s">
        <v>306</v>
      </c>
      <c r="F167" s="1" t="s">
        <v>850</v>
      </c>
      <c r="G167" s="1"/>
      <c r="H167" s="1" t="s">
        <v>851</v>
      </c>
    </row>
    <row r="168" s="1" customFormat="1" spans="1:8">
      <c r="A168" s="1" t="s">
        <v>852</v>
      </c>
      <c r="B168" s="1" t="s">
        <v>846</v>
      </c>
      <c r="C168" s="3">
        <v>42405</v>
      </c>
      <c r="D168" s="1" t="s">
        <v>82</v>
      </c>
      <c r="E168" s="1" t="s">
        <v>466</v>
      </c>
      <c r="F168" s="1" t="s">
        <v>853</v>
      </c>
      <c r="G168" s="1"/>
      <c r="H168" s="1" t="s">
        <v>854</v>
      </c>
    </row>
    <row r="169" s="1" customFormat="1" spans="1:8">
      <c r="A169" s="1" t="s">
        <v>855</v>
      </c>
      <c r="B169" s="1" t="s">
        <v>846</v>
      </c>
      <c r="C169" s="3">
        <v>42405</v>
      </c>
      <c r="D169" s="1" t="s">
        <v>82</v>
      </c>
      <c r="E169" s="1" t="s">
        <v>831</v>
      </c>
      <c r="F169" s="1" t="s">
        <v>856</v>
      </c>
      <c r="G169" s="1"/>
      <c r="H169" s="1" t="s">
        <v>857</v>
      </c>
    </row>
    <row r="170" s="1" customFormat="1" spans="1:8">
      <c r="A170" s="1" t="s">
        <v>858</v>
      </c>
      <c r="B170" s="1" t="s">
        <v>859</v>
      </c>
      <c r="C170" s="3">
        <v>42374</v>
      </c>
      <c r="D170" s="1" t="s">
        <v>82</v>
      </c>
      <c r="E170" s="1" t="s">
        <v>88</v>
      </c>
      <c r="F170" s="1" t="s">
        <v>860</v>
      </c>
      <c r="G170" s="1"/>
      <c r="H170" s="1" t="s">
        <v>861</v>
      </c>
    </row>
    <row r="171" s="1" customFormat="1" spans="1:8">
      <c r="A171" s="1" t="s">
        <v>862</v>
      </c>
      <c r="B171" s="1" t="s">
        <v>557</v>
      </c>
      <c r="C171" s="3">
        <v>42370</v>
      </c>
      <c r="D171" s="1" t="s">
        <v>37</v>
      </c>
      <c r="E171" s="1" t="s">
        <v>863</v>
      </c>
      <c r="F171" s="1" t="s">
        <v>864</v>
      </c>
      <c r="G171" s="1"/>
      <c r="H171" s="1" t="s">
        <v>865</v>
      </c>
    </row>
    <row r="172" s="1" customFormat="1" spans="1:8">
      <c r="A172" s="1" t="s">
        <v>866</v>
      </c>
      <c r="B172" s="1" t="s">
        <v>867</v>
      </c>
      <c r="C172" s="3">
        <v>42366</v>
      </c>
      <c r="D172" s="1" t="s">
        <v>37</v>
      </c>
      <c r="E172" s="1" t="s">
        <v>240</v>
      </c>
      <c r="F172" s="1" t="s">
        <v>868</v>
      </c>
      <c r="G172" s="1"/>
      <c r="H172" s="1" t="s">
        <v>869</v>
      </c>
    </row>
    <row r="173" s="1" customFormat="1" spans="1:8">
      <c r="A173" s="1" t="s">
        <v>870</v>
      </c>
      <c r="B173" s="1" t="s">
        <v>557</v>
      </c>
      <c r="C173" s="3">
        <v>42363</v>
      </c>
      <c r="D173" s="1" t="s">
        <v>37</v>
      </c>
      <c r="E173" s="1" t="s">
        <v>159</v>
      </c>
      <c r="F173" s="1" t="s">
        <v>871</v>
      </c>
      <c r="G173" s="1"/>
      <c r="H173" s="1" t="s">
        <v>872</v>
      </c>
    </row>
    <row r="174" s="1" customFormat="1" spans="1:8">
      <c r="A174" s="1" t="s">
        <v>873</v>
      </c>
      <c r="B174" s="1" t="s">
        <v>557</v>
      </c>
      <c r="C174" s="3">
        <v>42363</v>
      </c>
      <c r="D174" s="1" t="s">
        <v>152</v>
      </c>
      <c r="E174" s="1" t="s">
        <v>499</v>
      </c>
      <c r="F174" s="1" t="s">
        <v>874</v>
      </c>
      <c r="G174" s="1"/>
      <c r="H174" s="1" t="s">
        <v>875</v>
      </c>
    </row>
    <row r="175" s="1" customFormat="1" spans="1:8">
      <c r="A175" s="1" t="s">
        <v>876</v>
      </c>
      <c r="B175" s="1" t="s">
        <v>557</v>
      </c>
      <c r="C175" s="3">
        <v>42362</v>
      </c>
      <c r="D175" s="1" t="s">
        <v>152</v>
      </c>
      <c r="E175" s="1" t="s">
        <v>83</v>
      </c>
      <c r="F175" s="1" t="s">
        <v>877</v>
      </c>
      <c r="G175" s="1"/>
      <c r="H175" s="1" t="s">
        <v>878</v>
      </c>
    </row>
    <row r="176" s="1" customFormat="1" spans="1:8">
      <c r="A176" s="1" t="s">
        <v>879</v>
      </c>
      <c r="B176" s="1" t="s">
        <v>880</v>
      </c>
      <c r="C176" s="3">
        <v>42341</v>
      </c>
      <c r="D176" s="1" t="s">
        <v>44</v>
      </c>
      <c r="E176" s="1" t="s">
        <v>881</v>
      </c>
      <c r="F176" s="1" t="s">
        <v>882</v>
      </c>
      <c r="G176" s="1"/>
      <c r="H176" s="1" t="s">
        <v>883</v>
      </c>
    </row>
    <row r="177" s="1" customFormat="1" spans="1:8">
      <c r="A177" s="1" t="s">
        <v>884</v>
      </c>
      <c r="B177" s="1" t="s">
        <v>885</v>
      </c>
      <c r="C177" s="3">
        <v>42340</v>
      </c>
      <c r="D177" s="1" t="s">
        <v>37</v>
      </c>
      <c r="E177" s="1" t="s">
        <v>886</v>
      </c>
      <c r="F177" s="1" t="s">
        <v>887</v>
      </c>
      <c r="G177" s="1"/>
      <c r="H177" s="1" t="s">
        <v>888</v>
      </c>
    </row>
    <row r="178" s="1" customFormat="1" spans="1:8">
      <c r="A178" s="1" t="s">
        <v>889</v>
      </c>
      <c r="B178" s="1" t="s">
        <v>890</v>
      </c>
      <c r="C178" s="3">
        <v>42237</v>
      </c>
      <c r="D178" s="1" t="s">
        <v>353</v>
      </c>
      <c r="E178" s="1" t="s">
        <v>891</v>
      </c>
      <c r="F178" s="1" t="s">
        <v>892</v>
      </c>
      <c r="G178" s="1"/>
      <c r="H178" s="1" t="s">
        <v>893</v>
      </c>
    </row>
    <row r="179" s="1" customFormat="1" spans="1:8">
      <c r="A179" s="1" t="s">
        <v>894</v>
      </c>
      <c r="B179" s="1" t="s">
        <v>895</v>
      </c>
      <c r="C179" s="3">
        <v>42196</v>
      </c>
      <c r="D179" s="1" t="s">
        <v>152</v>
      </c>
      <c r="E179" s="1" t="s">
        <v>113</v>
      </c>
      <c r="F179" s="1" t="s">
        <v>896</v>
      </c>
      <c r="G179" s="1"/>
      <c r="H179" s="1" t="s">
        <v>897</v>
      </c>
    </row>
    <row r="180" s="1" customFormat="1" spans="1:8">
      <c r="A180" s="1" t="s">
        <v>898</v>
      </c>
      <c r="B180" s="1" t="s">
        <v>899</v>
      </c>
      <c r="C180" s="3">
        <v>42179</v>
      </c>
      <c r="D180" s="1" t="s">
        <v>57</v>
      </c>
      <c r="E180" s="1" t="s">
        <v>540</v>
      </c>
      <c r="F180" s="1" t="s">
        <v>900</v>
      </c>
      <c r="G180" s="1"/>
      <c r="H180" s="1" t="s">
        <v>901</v>
      </c>
    </row>
    <row r="181" s="1" customFormat="1" spans="1:8">
      <c r="A181" s="1" t="s">
        <v>902</v>
      </c>
      <c r="B181" s="1" t="s">
        <v>903</v>
      </c>
      <c r="C181" s="3">
        <v>42145</v>
      </c>
      <c r="D181" s="1" t="s">
        <v>70</v>
      </c>
      <c r="E181" s="1" t="s">
        <v>904</v>
      </c>
      <c r="F181" s="1" t="s">
        <v>905</v>
      </c>
      <c r="G181" s="1"/>
      <c r="H181" s="1" t="s">
        <v>906</v>
      </c>
    </row>
    <row r="182" s="1" customFormat="1" spans="1:8">
      <c r="A182" s="1" t="s">
        <v>907</v>
      </c>
      <c r="B182" s="1" t="s">
        <v>908</v>
      </c>
      <c r="C182" s="3">
        <v>42139</v>
      </c>
      <c r="D182" s="1" t="s">
        <v>152</v>
      </c>
      <c r="E182" s="1" t="s">
        <v>278</v>
      </c>
      <c r="F182" s="1" t="s">
        <v>909</v>
      </c>
      <c r="G182" s="1"/>
      <c r="H182" s="1" t="s">
        <v>910</v>
      </c>
    </row>
    <row r="183" s="1" customFormat="1" spans="1:8">
      <c r="A183" s="1" t="s">
        <v>911</v>
      </c>
      <c r="B183" s="1" t="s">
        <v>912</v>
      </c>
      <c r="C183" s="3">
        <v>42111</v>
      </c>
      <c r="D183" s="1" t="s">
        <v>370</v>
      </c>
      <c r="E183" s="1" t="s">
        <v>354</v>
      </c>
      <c r="F183" s="1" t="s">
        <v>913</v>
      </c>
      <c r="G183" s="1"/>
      <c r="H183" s="1" t="s">
        <v>914</v>
      </c>
    </row>
    <row r="184" s="1" customFormat="1" spans="1:8">
      <c r="A184" s="1" t="s">
        <v>915</v>
      </c>
      <c r="B184" s="1" t="s">
        <v>916</v>
      </c>
      <c r="C184" s="3">
        <v>42075</v>
      </c>
      <c r="D184" s="1" t="s">
        <v>338</v>
      </c>
      <c r="E184" s="1" t="s">
        <v>917</v>
      </c>
      <c r="F184" s="1" t="s">
        <v>918</v>
      </c>
      <c r="G184" s="1"/>
      <c r="H184" s="1" t="s">
        <v>919</v>
      </c>
    </row>
    <row r="185" s="1" customFormat="1" spans="1:8">
      <c r="A185" s="1" t="s">
        <v>920</v>
      </c>
      <c r="B185" s="1" t="s">
        <v>921</v>
      </c>
      <c r="C185" s="3">
        <v>42011</v>
      </c>
      <c r="D185" s="1" t="s">
        <v>370</v>
      </c>
      <c r="E185" s="1" t="s">
        <v>695</v>
      </c>
      <c r="F185" s="1" t="s">
        <v>922</v>
      </c>
      <c r="G185" s="1"/>
      <c r="H185" s="1" t="s">
        <v>923</v>
      </c>
    </row>
    <row r="186" s="1" customFormat="1" spans="1:8">
      <c r="A186" s="1" t="s">
        <v>924</v>
      </c>
      <c r="B186" s="1" t="s">
        <v>925</v>
      </c>
      <c r="C186" s="3">
        <v>41956</v>
      </c>
      <c r="D186" s="1" t="s">
        <v>87</v>
      </c>
      <c r="E186" s="1" t="s">
        <v>926</v>
      </c>
      <c r="F186" s="1" t="s">
        <v>927</v>
      </c>
      <c r="G186" s="1"/>
      <c r="H186" s="1" t="s">
        <v>928</v>
      </c>
    </row>
    <row r="187" s="1" customFormat="1" spans="1:8">
      <c r="A187" s="1" t="s">
        <v>929</v>
      </c>
      <c r="B187" s="1" t="s">
        <v>930</v>
      </c>
      <c r="C187" s="3">
        <v>41948</v>
      </c>
      <c r="D187" s="1" t="s">
        <v>353</v>
      </c>
      <c r="E187" s="1" t="s">
        <v>931</v>
      </c>
      <c r="F187" s="1" t="s">
        <v>932</v>
      </c>
      <c r="G187" s="1"/>
      <c r="H187" s="1" t="s">
        <v>933</v>
      </c>
    </row>
    <row r="188" s="1" customFormat="1" spans="1:8">
      <c r="A188" s="1" t="s">
        <v>934</v>
      </c>
      <c r="B188" s="1" t="s">
        <v>935</v>
      </c>
      <c r="C188" s="3">
        <v>41922</v>
      </c>
      <c r="D188" s="1" t="s">
        <v>87</v>
      </c>
      <c r="E188" s="1" t="s">
        <v>936</v>
      </c>
      <c r="F188" s="1" t="s">
        <v>937</v>
      </c>
      <c r="G188" s="1"/>
      <c r="H188" s="1" t="s">
        <v>938</v>
      </c>
    </row>
    <row r="189" s="1" customFormat="1" spans="1:8">
      <c r="A189" s="1" t="s">
        <v>939</v>
      </c>
      <c r="B189" s="1" t="s">
        <v>940</v>
      </c>
      <c r="C189" s="3">
        <v>41680</v>
      </c>
      <c r="D189" s="1" t="s">
        <v>152</v>
      </c>
      <c r="E189" s="1" t="s">
        <v>941</v>
      </c>
      <c r="F189" s="1" t="s">
        <v>942</v>
      </c>
      <c r="G189" s="1"/>
      <c r="H189" s="1" t="s">
        <v>943</v>
      </c>
    </row>
    <row r="190" s="1" customFormat="1" spans="1:8">
      <c r="A190" s="1" t="s">
        <v>944</v>
      </c>
      <c r="B190" s="1" t="s">
        <v>50</v>
      </c>
      <c r="C190" s="3">
        <v>44219</v>
      </c>
      <c r="D190" s="1" t="s">
        <v>10</v>
      </c>
      <c r="E190" s="1" t="s">
        <v>886</v>
      </c>
      <c r="F190" s="1" t="s">
        <v>945</v>
      </c>
      <c r="G190" s="1" t="s">
        <v>946</v>
      </c>
      <c r="H190" s="1" t="s">
        <v>947</v>
      </c>
    </row>
    <row r="191" s="1" customFormat="1" spans="1:8">
      <c r="A191" s="1" t="s">
        <v>948</v>
      </c>
      <c r="B191" s="1" t="s">
        <v>409</v>
      </c>
      <c r="C191" s="3">
        <v>44233</v>
      </c>
      <c r="D191" s="1" t="s">
        <v>23</v>
      </c>
      <c r="E191" s="1" t="s">
        <v>196</v>
      </c>
      <c r="F191" s="1" t="s">
        <v>949</v>
      </c>
      <c r="G191" s="1" t="s">
        <v>950</v>
      </c>
      <c r="H191" s="1" t="s">
        <v>951</v>
      </c>
    </row>
    <row r="192" s="1" customFormat="1" spans="1:8">
      <c r="A192" s="1" t="s">
        <v>952</v>
      </c>
      <c r="B192" s="1" t="s">
        <v>953</v>
      </c>
      <c r="C192" s="3">
        <v>44140</v>
      </c>
      <c r="D192" s="1" t="s">
        <v>44</v>
      </c>
      <c r="E192" s="1" t="s">
        <v>954</v>
      </c>
      <c r="F192" s="1" t="s">
        <v>955</v>
      </c>
      <c r="G192" s="1" t="s">
        <v>956</v>
      </c>
      <c r="H192" s="1" t="s">
        <v>957</v>
      </c>
    </row>
    <row r="193" s="1" customFormat="1" spans="1:8">
      <c r="A193" s="1" t="s">
        <v>958</v>
      </c>
      <c r="B193" s="1" t="s">
        <v>101</v>
      </c>
      <c r="C193" s="3">
        <v>43844</v>
      </c>
      <c r="D193" s="1" t="s">
        <v>82</v>
      </c>
      <c r="E193" s="1" t="s">
        <v>102</v>
      </c>
      <c r="F193" s="1" t="s">
        <v>959</v>
      </c>
      <c r="G193" s="1" t="s">
        <v>6</v>
      </c>
      <c r="H193" s="1" t="s">
        <v>960</v>
      </c>
    </row>
    <row r="194" s="1" customFormat="1" spans="1:8">
      <c r="A194" s="1" t="s">
        <v>961</v>
      </c>
      <c r="B194" s="1" t="s">
        <v>962</v>
      </c>
      <c r="C194" s="3">
        <v>43761</v>
      </c>
      <c r="D194" s="1" t="s">
        <v>37</v>
      </c>
      <c r="E194" s="1" t="s">
        <v>159</v>
      </c>
      <c r="F194" s="1" t="s">
        <v>963</v>
      </c>
      <c r="G194" s="1" t="s">
        <v>6</v>
      </c>
      <c r="H194" s="1" t="s">
        <v>964</v>
      </c>
    </row>
    <row r="195" s="1" customFormat="1" spans="1:8">
      <c r="A195" s="1" t="s">
        <v>965</v>
      </c>
      <c r="B195" s="1" t="s">
        <v>966</v>
      </c>
      <c r="C195" s="3">
        <v>43817</v>
      </c>
      <c r="D195" s="1" t="s">
        <v>37</v>
      </c>
      <c r="E195" s="1" t="s">
        <v>967</v>
      </c>
      <c r="F195" s="1" t="s">
        <v>968</v>
      </c>
      <c r="G195" s="1" t="s">
        <v>969</v>
      </c>
      <c r="H195" s="1" t="s">
        <v>970</v>
      </c>
    </row>
    <row r="196" s="1" customFormat="1" spans="1:8">
      <c r="A196" s="1" t="s">
        <v>971</v>
      </c>
      <c r="B196" s="1" t="s">
        <v>29</v>
      </c>
      <c r="C196" s="3">
        <v>43795</v>
      </c>
      <c r="D196" s="1" t="s">
        <v>44</v>
      </c>
      <c r="E196" s="1" t="s">
        <v>614</v>
      </c>
      <c r="F196" s="1" t="s">
        <v>972</v>
      </c>
      <c r="G196" s="1" t="s">
        <v>973</v>
      </c>
      <c r="H196" s="1" t="s">
        <v>974</v>
      </c>
    </row>
    <row r="197" s="1" customFormat="1" spans="1:8">
      <c r="A197" s="1" t="s">
        <v>975</v>
      </c>
      <c r="B197" s="1" t="s">
        <v>976</v>
      </c>
      <c r="C197" s="3">
        <v>43551</v>
      </c>
      <c r="D197" s="1" t="s">
        <v>370</v>
      </c>
      <c r="E197" s="1" t="s">
        <v>977</v>
      </c>
      <c r="F197" s="1" t="s">
        <v>978</v>
      </c>
      <c r="G197" s="1" t="s">
        <v>979</v>
      </c>
      <c r="H197" s="1" t="s">
        <v>980</v>
      </c>
    </row>
    <row r="198" s="1" customFormat="1" spans="1:8">
      <c r="A198" s="1" t="s">
        <v>981</v>
      </c>
      <c r="B198" s="1" t="s">
        <v>311</v>
      </c>
      <c r="C198" s="3">
        <v>43389</v>
      </c>
      <c r="D198" s="1" t="s">
        <v>44</v>
      </c>
      <c r="E198" s="1" t="s">
        <v>863</v>
      </c>
      <c r="F198" s="1" t="s">
        <v>982</v>
      </c>
      <c r="G198" s="1" t="s">
        <v>983</v>
      </c>
      <c r="H198" s="1" t="s">
        <v>984</v>
      </c>
    </row>
    <row r="199" s="1" customFormat="1" spans="1:8">
      <c r="A199" s="1" t="s">
        <v>985</v>
      </c>
      <c r="B199" s="1" t="s">
        <v>359</v>
      </c>
      <c r="C199" s="3">
        <v>43273</v>
      </c>
      <c r="D199" s="1" t="s">
        <v>57</v>
      </c>
      <c r="E199" s="1" t="s">
        <v>986</v>
      </c>
      <c r="F199" s="1" t="s">
        <v>987</v>
      </c>
      <c r="G199" s="1" t="s">
        <v>988</v>
      </c>
      <c r="H199" s="1" t="s">
        <v>989</v>
      </c>
    </row>
    <row r="200" s="1" customFormat="1" spans="1:8">
      <c r="A200" s="1" t="s">
        <v>990</v>
      </c>
      <c r="B200" s="1" t="s">
        <v>63</v>
      </c>
      <c r="C200" s="3">
        <v>43482</v>
      </c>
      <c r="D200" s="1" t="s">
        <v>37</v>
      </c>
      <c r="E200" s="1" t="s">
        <v>141</v>
      </c>
      <c r="F200" s="1" t="s">
        <v>991</v>
      </c>
      <c r="G200" s="1" t="s">
        <v>992</v>
      </c>
      <c r="H200" s="1" t="s">
        <v>993</v>
      </c>
    </row>
    <row r="201" s="1" customFormat="1" spans="1:8">
      <c r="A201" s="1" t="s">
        <v>994</v>
      </c>
      <c r="B201" s="1" t="s">
        <v>995</v>
      </c>
      <c r="C201" s="3">
        <v>43160</v>
      </c>
      <c r="D201" s="1" t="s">
        <v>37</v>
      </c>
      <c r="E201" s="1" t="s">
        <v>996</v>
      </c>
      <c r="F201" s="1" t="s">
        <v>997</v>
      </c>
      <c r="G201" s="1" t="s">
        <v>998</v>
      </c>
      <c r="H201" s="1" t="s">
        <v>999</v>
      </c>
    </row>
    <row r="202" s="1" customFormat="1" spans="1:8">
      <c r="A202" s="1" t="s">
        <v>1000</v>
      </c>
      <c r="B202" s="1" t="s">
        <v>403</v>
      </c>
      <c r="C202" s="3">
        <v>43088</v>
      </c>
      <c r="D202" s="1" t="s">
        <v>338</v>
      </c>
      <c r="E202" s="1" t="s">
        <v>136</v>
      </c>
      <c r="F202" s="1" t="s">
        <v>1001</v>
      </c>
      <c r="G202" s="1" t="s">
        <v>1002</v>
      </c>
      <c r="H202" s="1" t="s">
        <v>1003</v>
      </c>
    </row>
    <row r="203" s="1" customFormat="1" spans="1:8">
      <c r="A203" s="1" t="s">
        <v>1004</v>
      </c>
      <c r="B203" s="1" t="s">
        <v>403</v>
      </c>
      <c r="C203" s="3">
        <v>43084</v>
      </c>
      <c r="D203" s="1" t="s">
        <v>338</v>
      </c>
      <c r="E203" s="1" t="s">
        <v>153</v>
      </c>
      <c r="F203" s="1" t="s">
        <v>1005</v>
      </c>
      <c r="G203" s="1" t="s">
        <v>1006</v>
      </c>
      <c r="H203" s="1" t="s">
        <v>1007</v>
      </c>
    </row>
    <row r="204" s="1" customFormat="1" spans="1:8">
      <c r="A204" s="1" t="s">
        <v>1008</v>
      </c>
      <c r="B204" s="1" t="s">
        <v>1009</v>
      </c>
      <c r="C204" s="3">
        <v>43133</v>
      </c>
      <c r="D204" s="1" t="s">
        <v>87</v>
      </c>
      <c r="E204" s="1" t="s">
        <v>1010</v>
      </c>
      <c r="F204" s="1" t="s">
        <v>1011</v>
      </c>
      <c r="G204" s="1" t="s">
        <v>1012</v>
      </c>
      <c r="H204" s="1" t="s">
        <v>1013</v>
      </c>
    </row>
    <row r="205" s="1" customFormat="1" spans="1:8">
      <c r="A205" s="1" t="s">
        <v>1014</v>
      </c>
      <c r="B205" s="1" t="s">
        <v>1015</v>
      </c>
      <c r="C205" s="3">
        <v>42995</v>
      </c>
      <c r="D205" s="1" t="s">
        <v>51</v>
      </c>
      <c r="E205" s="1" t="s">
        <v>382</v>
      </c>
      <c r="F205" s="1" t="s">
        <v>1016</v>
      </c>
      <c r="G205" s="1" t="s">
        <v>1017</v>
      </c>
      <c r="H205" s="1" t="s">
        <v>1018</v>
      </c>
    </row>
    <row r="206" s="1" customFormat="1" spans="1:8">
      <c r="A206" s="1" t="s">
        <v>1019</v>
      </c>
      <c r="B206" s="1" t="s">
        <v>429</v>
      </c>
      <c r="C206" s="3">
        <v>42994</v>
      </c>
      <c r="D206" s="1" t="s">
        <v>37</v>
      </c>
      <c r="E206" s="1" t="s">
        <v>1020</v>
      </c>
      <c r="F206" s="1" t="s">
        <v>1021</v>
      </c>
      <c r="G206" s="1" t="s">
        <v>1022</v>
      </c>
      <c r="H206" s="1" t="s">
        <v>1023</v>
      </c>
    </row>
    <row r="207" s="1" customFormat="1" spans="1:8">
      <c r="A207" s="1" t="s">
        <v>1024</v>
      </c>
      <c r="B207" s="1" t="s">
        <v>1025</v>
      </c>
      <c r="C207" s="3">
        <v>42967</v>
      </c>
      <c r="D207" s="1" t="s">
        <v>51</v>
      </c>
      <c r="E207" s="1" t="s">
        <v>213</v>
      </c>
      <c r="F207" s="1" t="s">
        <v>1026</v>
      </c>
      <c r="G207" s="1" t="s">
        <v>1027</v>
      </c>
      <c r="H207" s="1" t="s">
        <v>1028</v>
      </c>
    </row>
    <row r="208" s="1" customFormat="1" spans="1:8">
      <c r="A208" s="1" t="s">
        <v>1029</v>
      </c>
      <c r="B208" s="1" t="s">
        <v>1030</v>
      </c>
      <c r="C208" s="3">
        <v>42945</v>
      </c>
      <c r="D208" s="1" t="s">
        <v>152</v>
      </c>
      <c r="E208" s="1" t="s">
        <v>223</v>
      </c>
      <c r="F208" s="1" t="s">
        <v>1031</v>
      </c>
      <c r="G208" s="1" t="s">
        <v>1032</v>
      </c>
      <c r="H208" s="1" t="s">
        <v>1033</v>
      </c>
    </row>
    <row r="209" s="1" customFormat="1" spans="1:8">
      <c r="A209" s="1" t="s">
        <v>1034</v>
      </c>
      <c r="B209" s="1" t="s">
        <v>510</v>
      </c>
      <c r="C209" s="3">
        <v>42942</v>
      </c>
      <c r="D209" s="1" t="s">
        <v>37</v>
      </c>
      <c r="E209" s="1" t="s">
        <v>863</v>
      </c>
      <c r="F209" s="1" t="s">
        <v>1035</v>
      </c>
      <c r="G209" s="1" t="s">
        <v>1036</v>
      </c>
      <c r="H209" s="1" t="s">
        <v>1037</v>
      </c>
    </row>
    <row r="210" s="1" customFormat="1" spans="1:8">
      <c r="A210" s="1" t="s">
        <v>1038</v>
      </c>
      <c r="B210" s="1" t="s">
        <v>1039</v>
      </c>
      <c r="C210" s="3">
        <v>42839</v>
      </c>
      <c r="D210" s="1" t="s">
        <v>388</v>
      </c>
      <c r="E210" s="1" t="s">
        <v>83</v>
      </c>
      <c r="F210" s="1" t="s">
        <v>1040</v>
      </c>
      <c r="G210" s="1" t="s">
        <v>1041</v>
      </c>
      <c r="H210" s="1" t="s">
        <v>1042</v>
      </c>
    </row>
    <row r="211" s="1" customFormat="1" spans="1:8">
      <c r="A211" s="1" t="s">
        <v>1043</v>
      </c>
      <c r="B211" s="1" t="s">
        <v>587</v>
      </c>
      <c r="C211" s="3">
        <v>42784</v>
      </c>
      <c r="D211" s="1" t="s">
        <v>82</v>
      </c>
      <c r="E211" s="1" t="s">
        <v>1044</v>
      </c>
      <c r="F211" s="1" t="s">
        <v>1045</v>
      </c>
      <c r="G211" s="1" t="s">
        <v>1046</v>
      </c>
      <c r="H211" s="1" t="s">
        <v>1047</v>
      </c>
    </row>
    <row r="212" s="1" customFormat="1" spans="1:8">
      <c r="A212" s="1" t="s">
        <v>1048</v>
      </c>
      <c r="B212" s="1" t="s">
        <v>1049</v>
      </c>
      <c r="C212" s="3">
        <v>42690</v>
      </c>
      <c r="D212" s="1" t="s">
        <v>152</v>
      </c>
      <c r="E212" s="1" t="s">
        <v>1050</v>
      </c>
      <c r="F212" s="1" t="s">
        <v>1051</v>
      </c>
      <c r="G212" s="1" t="s">
        <v>1052</v>
      </c>
      <c r="H212" s="1" t="s">
        <v>1053</v>
      </c>
    </row>
    <row r="213" s="1" customFormat="1" spans="1:8">
      <c r="A213" s="1" t="s">
        <v>1054</v>
      </c>
      <c r="B213" s="1" t="s">
        <v>630</v>
      </c>
      <c r="C213" s="3">
        <v>42672</v>
      </c>
      <c r="D213" s="1" t="s">
        <v>44</v>
      </c>
      <c r="E213" s="1" t="s">
        <v>1055</v>
      </c>
      <c r="F213" s="1" t="s">
        <v>1056</v>
      </c>
      <c r="G213" s="1" t="s">
        <v>1057</v>
      </c>
      <c r="H213" s="1" t="s">
        <v>1058</v>
      </c>
    </row>
    <row r="214" s="1" customFormat="1" spans="1:8">
      <c r="A214" s="1" t="s">
        <v>1059</v>
      </c>
      <c r="B214" s="1" t="s">
        <v>1060</v>
      </c>
      <c r="C214" s="3">
        <v>42672</v>
      </c>
      <c r="D214" s="1" t="s">
        <v>51</v>
      </c>
      <c r="E214" s="1" t="s">
        <v>262</v>
      </c>
      <c r="F214" s="1" t="s">
        <v>1061</v>
      </c>
      <c r="G214" s="1" t="s">
        <v>1062</v>
      </c>
      <c r="H214" s="1" t="s">
        <v>1063</v>
      </c>
    </row>
    <row r="215" s="1" customFormat="1" spans="1:8">
      <c r="A215" s="1" t="s">
        <v>1064</v>
      </c>
      <c r="B215" s="1" t="s">
        <v>1065</v>
      </c>
      <c r="C215" s="3">
        <v>42617</v>
      </c>
      <c r="D215" s="1" t="s">
        <v>51</v>
      </c>
      <c r="E215" s="1" t="s">
        <v>499</v>
      </c>
      <c r="F215" s="1" t="s">
        <v>1066</v>
      </c>
      <c r="G215" s="1" t="s">
        <v>1067</v>
      </c>
      <c r="H215" s="1" t="s">
        <v>1068</v>
      </c>
    </row>
    <row r="216" s="1" customFormat="1" spans="1:8">
      <c r="A216" s="1" t="s">
        <v>1069</v>
      </c>
      <c r="B216" s="1" t="s">
        <v>1070</v>
      </c>
      <c r="C216" s="3">
        <v>42585</v>
      </c>
      <c r="D216" s="1" t="s">
        <v>353</v>
      </c>
      <c r="E216" s="1" t="s">
        <v>147</v>
      </c>
      <c r="F216" s="1" t="s">
        <v>1071</v>
      </c>
      <c r="G216" s="1"/>
      <c r="H216" s="1" t="s">
        <v>1072</v>
      </c>
    </row>
    <row r="217" s="1" customFormat="1" spans="1:8">
      <c r="A217" s="1" t="s">
        <v>1073</v>
      </c>
      <c r="B217" s="1" t="s">
        <v>766</v>
      </c>
      <c r="C217" s="3">
        <v>42608</v>
      </c>
      <c r="D217" s="1" t="s">
        <v>57</v>
      </c>
      <c r="E217" s="1" t="s">
        <v>863</v>
      </c>
      <c r="F217" s="1" t="s">
        <v>1074</v>
      </c>
      <c r="G217" s="1" t="s">
        <v>1075</v>
      </c>
      <c r="H217" s="1" t="s">
        <v>1076</v>
      </c>
    </row>
    <row r="218" s="1" customFormat="1" spans="1:8">
      <c r="A218" s="1" t="s">
        <v>1077</v>
      </c>
      <c r="B218" s="1" t="s">
        <v>1070</v>
      </c>
      <c r="C218" s="3">
        <v>42584</v>
      </c>
      <c r="D218" s="1" t="s">
        <v>353</v>
      </c>
      <c r="E218" s="1" t="s">
        <v>159</v>
      </c>
      <c r="F218" s="1" t="s">
        <v>1078</v>
      </c>
      <c r="G218" s="1"/>
      <c r="H218" s="1" t="s">
        <v>1079</v>
      </c>
    </row>
    <row r="219" s="1" customFormat="1" spans="1:8">
      <c r="A219" s="1" t="s">
        <v>1080</v>
      </c>
      <c r="B219" s="1" t="s">
        <v>587</v>
      </c>
      <c r="C219" s="3">
        <v>42462</v>
      </c>
      <c r="D219" s="1" t="s">
        <v>152</v>
      </c>
      <c r="E219" s="1" t="s">
        <v>1081</v>
      </c>
      <c r="F219" s="1" t="s">
        <v>1082</v>
      </c>
      <c r="G219" s="1"/>
      <c r="H219" s="1" t="s">
        <v>1083</v>
      </c>
    </row>
    <row r="220" s="1" customFormat="1" spans="1:8">
      <c r="A220" s="1" t="s">
        <v>1084</v>
      </c>
      <c r="B220" s="1" t="s">
        <v>1085</v>
      </c>
      <c r="C220" s="3">
        <v>42510</v>
      </c>
      <c r="D220" s="1" t="s">
        <v>57</v>
      </c>
      <c r="E220" s="1" t="s">
        <v>695</v>
      </c>
      <c r="F220" s="1" t="s">
        <v>1086</v>
      </c>
      <c r="G220" s="1"/>
      <c r="H220" s="1" t="s">
        <v>1087</v>
      </c>
    </row>
    <row r="221" s="1" customFormat="1" spans="1:8">
      <c r="A221" s="1" t="s">
        <v>1088</v>
      </c>
      <c r="B221" s="1" t="s">
        <v>746</v>
      </c>
      <c r="C221" s="3">
        <v>42446</v>
      </c>
      <c r="D221" s="1" t="s">
        <v>370</v>
      </c>
      <c r="E221" s="1" t="s">
        <v>322</v>
      </c>
      <c r="F221" s="1" t="s">
        <v>1089</v>
      </c>
      <c r="G221" s="1"/>
      <c r="H221" s="1" t="s">
        <v>1090</v>
      </c>
    </row>
    <row r="222" s="1" customFormat="1" spans="1:8">
      <c r="A222" s="1" t="s">
        <v>1091</v>
      </c>
      <c r="B222" s="1" t="s">
        <v>814</v>
      </c>
      <c r="C222" s="3">
        <v>42501</v>
      </c>
      <c r="D222" s="1" t="s">
        <v>388</v>
      </c>
      <c r="E222" s="1" t="s">
        <v>354</v>
      </c>
      <c r="F222" s="1" t="s">
        <v>1092</v>
      </c>
      <c r="G222" s="1"/>
      <c r="H222" s="1" t="s">
        <v>1093</v>
      </c>
    </row>
    <row r="223" s="1" customFormat="1" spans="1:8">
      <c r="A223" s="1" t="s">
        <v>1094</v>
      </c>
      <c r="B223" s="1" t="s">
        <v>1095</v>
      </c>
      <c r="C223" s="3">
        <v>42430</v>
      </c>
      <c r="D223" s="1" t="s">
        <v>152</v>
      </c>
      <c r="E223" s="1" t="s">
        <v>354</v>
      </c>
      <c r="F223" s="1" t="s">
        <v>1096</v>
      </c>
      <c r="G223" s="1"/>
      <c r="H223" s="1" t="s">
        <v>1097</v>
      </c>
    </row>
    <row r="224" s="1" customFormat="1" spans="1:8">
      <c r="A224" s="1" t="s">
        <v>1098</v>
      </c>
      <c r="B224" s="1" t="s">
        <v>846</v>
      </c>
      <c r="C224" s="3">
        <v>42405</v>
      </c>
      <c r="D224" s="1" t="s">
        <v>82</v>
      </c>
      <c r="E224" s="1" t="s">
        <v>466</v>
      </c>
      <c r="F224" s="1" t="s">
        <v>1099</v>
      </c>
      <c r="G224" s="1"/>
      <c r="H224" s="1" t="s">
        <v>1100</v>
      </c>
    </row>
    <row r="225" s="1" customFormat="1" spans="1:8">
      <c r="A225" s="1" t="s">
        <v>1101</v>
      </c>
      <c r="B225" s="1" t="s">
        <v>1102</v>
      </c>
      <c r="C225" s="3">
        <v>42277</v>
      </c>
      <c r="D225" s="1" t="s">
        <v>338</v>
      </c>
      <c r="E225" s="1" t="s">
        <v>520</v>
      </c>
      <c r="F225" s="1" t="s">
        <v>1103</v>
      </c>
      <c r="G225" s="1"/>
      <c r="H225" s="1" t="s">
        <v>1104</v>
      </c>
    </row>
    <row r="226" s="1" customFormat="1" spans="1:8">
      <c r="A226" s="1" t="s">
        <v>1105</v>
      </c>
      <c r="B226" s="1" t="s">
        <v>1106</v>
      </c>
      <c r="C226" s="3">
        <v>42163</v>
      </c>
      <c r="D226" s="1" t="s">
        <v>388</v>
      </c>
      <c r="E226" s="1" t="s">
        <v>113</v>
      </c>
      <c r="F226" s="1" t="s">
        <v>1107</v>
      </c>
      <c r="G226" s="1"/>
      <c r="H226" s="1" t="s">
        <v>1108</v>
      </c>
    </row>
    <row r="227" s="1" customFormat="1" spans="1:8">
      <c r="A227" s="1" t="s">
        <v>1109</v>
      </c>
      <c r="B227" s="1" t="s">
        <v>1110</v>
      </c>
      <c r="C227" s="3">
        <v>41930</v>
      </c>
      <c r="D227" s="1" t="s">
        <v>152</v>
      </c>
      <c r="E227" s="1" t="s">
        <v>471</v>
      </c>
      <c r="F227" s="1" t="s">
        <v>1111</v>
      </c>
      <c r="G227" s="1"/>
      <c r="H227" s="1" t="s">
        <v>1112</v>
      </c>
    </row>
    <row r="228" s="1" customFormat="1" spans="1:8">
      <c r="A228" s="1" t="s">
        <v>1113</v>
      </c>
      <c r="B228" s="1" t="s">
        <v>1114</v>
      </c>
      <c r="C228" s="3">
        <v>42150</v>
      </c>
      <c r="D228" s="1" t="s">
        <v>70</v>
      </c>
      <c r="E228" s="1" t="s">
        <v>1050</v>
      </c>
      <c r="F228" s="1" t="s">
        <v>1115</v>
      </c>
      <c r="G228" s="1"/>
      <c r="H228" s="1" t="s">
        <v>1116</v>
      </c>
    </row>
    <row r="229" s="1" customFormat="1" spans="1:8">
      <c r="A229" s="1" t="s">
        <v>1117</v>
      </c>
      <c r="B229" s="1" t="s">
        <v>1118</v>
      </c>
      <c r="C229" s="3">
        <v>41893</v>
      </c>
      <c r="D229" s="1" t="s">
        <v>152</v>
      </c>
      <c r="E229" s="1" t="s">
        <v>1119</v>
      </c>
      <c r="F229" s="1" t="s">
        <v>1120</v>
      </c>
      <c r="G229" s="1"/>
      <c r="H229" s="1" t="s">
        <v>1121</v>
      </c>
    </row>
  </sheetData>
  <autoFilter ref="A1:H229">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237"/>
  <sheetViews>
    <sheetView topLeftCell="A102" workbookViewId="0">
      <selection activeCell="B4" sqref="B4:B236"/>
    </sheetView>
  </sheetViews>
  <sheetFormatPr defaultColWidth="9" defaultRowHeight="13.5" outlineLevelCol="1"/>
  <cols>
    <col min="1" max="1" width="9" style="1"/>
  </cols>
  <sheetData>
    <row r="1" ht="14.25" spans="1:2">
      <c r="A1" s="1" t="s">
        <v>8</v>
      </c>
      <c r="B1" s="2" t="s">
        <v>8</v>
      </c>
    </row>
    <row r="2" ht="14.25" hidden="1" spans="1:2">
      <c r="A2" s="1" t="s">
        <v>15</v>
      </c>
      <c r="B2" s="2" t="s">
        <v>15</v>
      </c>
    </row>
    <row r="3" ht="14.25" hidden="1" spans="1:2">
      <c r="A3" s="1" t="s">
        <v>21</v>
      </c>
      <c r="B3" s="2" t="s">
        <v>21</v>
      </c>
    </row>
    <row r="4" ht="14.25" spans="1:2">
      <c r="A4" s="1" t="s">
        <v>21</v>
      </c>
      <c r="B4" s="2" t="s">
        <v>948</v>
      </c>
    </row>
    <row r="5" ht="14.25" spans="1:2">
      <c r="A5" s="1" t="s">
        <v>21</v>
      </c>
      <c r="B5" s="2" t="s">
        <v>944</v>
      </c>
    </row>
    <row r="6" ht="14.25" hidden="1" spans="1:2">
      <c r="A6" s="1" t="s">
        <v>28</v>
      </c>
      <c r="B6" s="2" t="s">
        <v>28</v>
      </c>
    </row>
    <row r="7" ht="14.25" spans="1:2">
      <c r="A7" s="1" t="s">
        <v>35</v>
      </c>
      <c r="B7" s="2" t="s">
        <v>1122</v>
      </c>
    </row>
    <row r="8" ht="14.25" spans="1:2">
      <c r="A8" s="1" t="s">
        <v>42</v>
      </c>
      <c r="B8" s="2" t="s">
        <v>952</v>
      </c>
    </row>
    <row r="9" ht="14.25" hidden="1" spans="1:2">
      <c r="A9" s="1" t="s">
        <v>49</v>
      </c>
      <c r="B9" s="2" t="s">
        <v>35</v>
      </c>
    </row>
    <row r="10" ht="14.25" hidden="1" spans="1:2">
      <c r="A10" s="1" t="s">
        <v>55</v>
      </c>
      <c r="B10" s="2" t="s">
        <v>42</v>
      </c>
    </row>
    <row r="11" ht="14.25" hidden="1" spans="1:2">
      <c r="A11" s="1" t="s">
        <v>62</v>
      </c>
      <c r="B11" s="2" t="s">
        <v>49</v>
      </c>
    </row>
    <row r="12" ht="14.25" hidden="1" spans="1:2">
      <c r="A12" s="1" t="s">
        <v>68</v>
      </c>
      <c r="B12" s="2" t="s">
        <v>55</v>
      </c>
    </row>
    <row r="13" ht="14.25" hidden="1" spans="1:2">
      <c r="A13" s="1" t="s">
        <v>75</v>
      </c>
      <c r="B13" s="2" t="s">
        <v>62</v>
      </c>
    </row>
    <row r="14" ht="14.25" hidden="1" spans="1:2">
      <c r="A14" s="1" t="s">
        <v>80</v>
      </c>
      <c r="B14" s="2" t="s">
        <v>68</v>
      </c>
    </row>
    <row r="15" ht="14.25" hidden="1" spans="1:2">
      <c r="A15" s="1" t="s">
        <v>86</v>
      </c>
      <c r="B15" s="2" t="s">
        <v>75</v>
      </c>
    </row>
    <row r="16" ht="14.25" hidden="1" spans="1:2">
      <c r="A16" s="1" t="s">
        <v>86</v>
      </c>
      <c r="B16" s="2" t="s">
        <v>80</v>
      </c>
    </row>
    <row r="17" ht="14.25" hidden="1" spans="1:2">
      <c r="A17" s="1" t="s">
        <v>91</v>
      </c>
      <c r="B17" s="2" t="s">
        <v>86</v>
      </c>
    </row>
    <row r="18" ht="14.25" spans="1:2">
      <c r="A18" s="1" t="s">
        <v>94</v>
      </c>
      <c r="B18" s="2" t="s">
        <v>1123</v>
      </c>
    </row>
    <row r="19" ht="14.25" hidden="1" spans="1:2">
      <c r="A19" s="1" t="s">
        <v>100</v>
      </c>
      <c r="B19" s="2" t="s">
        <v>91</v>
      </c>
    </row>
    <row r="20" ht="14.25" hidden="1" spans="1:2">
      <c r="A20" s="1" t="s">
        <v>105</v>
      </c>
      <c r="B20" s="2" t="s">
        <v>94</v>
      </c>
    </row>
    <row r="21" ht="14.25" hidden="1" spans="1:2">
      <c r="A21" s="1" t="s">
        <v>105</v>
      </c>
      <c r="B21" s="2" t="s">
        <v>100</v>
      </c>
    </row>
    <row r="22" ht="14.25" hidden="1" spans="1:2">
      <c r="A22" s="1" t="s">
        <v>108</v>
      </c>
      <c r="B22" s="2" t="s">
        <v>105</v>
      </c>
    </row>
    <row r="23" ht="14.25" spans="1:2">
      <c r="A23" s="1" t="s">
        <v>111</v>
      </c>
      <c r="B23" s="2" t="s">
        <v>958</v>
      </c>
    </row>
    <row r="24" ht="14.25" hidden="1" spans="1:2">
      <c r="A24" s="1" t="s">
        <v>116</v>
      </c>
      <c r="B24" s="2" t="s">
        <v>108</v>
      </c>
    </row>
    <row r="25" ht="14.25" hidden="1" spans="1:2">
      <c r="A25" s="1" t="s">
        <v>120</v>
      </c>
      <c r="B25" s="2" t="s">
        <v>111</v>
      </c>
    </row>
    <row r="26" ht="14.25" hidden="1" spans="1:2">
      <c r="A26" s="1" t="s">
        <v>124</v>
      </c>
      <c r="B26" s="2" t="s">
        <v>116</v>
      </c>
    </row>
    <row r="27" ht="14.25" hidden="1" spans="1:2">
      <c r="A27" s="1" t="s">
        <v>130</v>
      </c>
      <c r="B27" s="2" t="s">
        <v>120</v>
      </c>
    </row>
    <row r="28" ht="14.25" hidden="1" spans="1:2">
      <c r="A28" s="1" t="s">
        <v>135</v>
      </c>
      <c r="B28" s="2" t="s">
        <v>124</v>
      </c>
    </row>
    <row r="29" ht="14.25" hidden="1" spans="1:2">
      <c r="A29" s="1" t="s">
        <v>140</v>
      </c>
      <c r="B29" s="2" t="s">
        <v>130</v>
      </c>
    </row>
    <row r="30" ht="14.25" hidden="1" spans="1:2">
      <c r="A30" s="1" t="s">
        <v>145</v>
      </c>
      <c r="B30" s="2" t="s">
        <v>135</v>
      </c>
    </row>
    <row r="31" ht="14.25" hidden="1" spans="1:2">
      <c r="A31" s="1" t="s">
        <v>145</v>
      </c>
      <c r="B31" s="2" t="s">
        <v>140</v>
      </c>
    </row>
    <row r="32" ht="14.25" hidden="1" spans="1:2">
      <c r="A32" s="1" t="s">
        <v>150</v>
      </c>
      <c r="B32" s="2" t="s">
        <v>145</v>
      </c>
    </row>
    <row r="33" ht="14.25" spans="1:2">
      <c r="A33" s="1" t="s">
        <v>150</v>
      </c>
      <c r="B33" s="2" t="s">
        <v>965</v>
      </c>
    </row>
    <row r="34" ht="14.25" hidden="1" spans="1:2">
      <c r="A34" s="1" t="s">
        <v>157</v>
      </c>
      <c r="B34" s="2" t="s">
        <v>150</v>
      </c>
    </row>
    <row r="35" ht="14.25" spans="1:2">
      <c r="A35" s="1" t="s">
        <v>162</v>
      </c>
      <c r="B35" s="2" t="s">
        <v>1124</v>
      </c>
    </row>
    <row r="36" ht="14.25" hidden="1" spans="1:2">
      <c r="A36" s="1" t="s">
        <v>162</v>
      </c>
      <c r="B36" s="2" t="s">
        <v>157</v>
      </c>
    </row>
    <row r="37" ht="14.25" hidden="1" spans="1:2">
      <c r="A37" s="1" t="s">
        <v>168</v>
      </c>
      <c r="B37" s="2" t="s">
        <v>162</v>
      </c>
    </row>
    <row r="38" ht="14.25" spans="1:2">
      <c r="A38" s="1" t="s">
        <v>172</v>
      </c>
      <c r="B38" s="2" t="s">
        <v>971</v>
      </c>
    </row>
    <row r="39" ht="14.25" hidden="1" spans="1:2">
      <c r="A39" s="1" t="s">
        <v>178</v>
      </c>
      <c r="B39" s="2" t="s">
        <v>168</v>
      </c>
    </row>
    <row r="40" ht="14.25" hidden="1" spans="1:2">
      <c r="A40" s="1" t="s">
        <v>184</v>
      </c>
      <c r="B40" s="2" t="s">
        <v>172</v>
      </c>
    </row>
    <row r="41" ht="14.25" hidden="1" spans="1:2">
      <c r="A41" s="1" t="s">
        <v>190</v>
      </c>
      <c r="B41" s="2" t="s">
        <v>178</v>
      </c>
    </row>
    <row r="42" ht="14.25" hidden="1" spans="1:2">
      <c r="A42" s="1" t="s">
        <v>195</v>
      </c>
      <c r="B42" s="2" t="s">
        <v>184</v>
      </c>
    </row>
    <row r="43" ht="14.25" hidden="1" spans="1:2">
      <c r="A43" s="1" t="s">
        <v>195</v>
      </c>
      <c r="B43" s="2" t="s">
        <v>190</v>
      </c>
    </row>
    <row r="44" ht="14.25" hidden="1" spans="1:2">
      <c r="A44" s="1" t="s">
        <v>200</v>
      </c>
      <c r="B44" s="2" t="s">
        <v>195</v>
      </c>
    </row>
    <row r="45" ht="14.25" spans="1:2">
      <c r="A45" s="1" t="s">
        <v>200</v>
      </c>
      <c r="B45" s="2" t="s">
        <v>961</v>
      </c>
    </row>
    <row r="46" ht="14.25" hidden="1" spans="1:2">
      <c r="A46" s="1" t="s">
        <v>203</v>
      </c>
      <c r="B46" s="2" t="s">
        <v>200</v>
      </c>
    </row>
    <row r="47" ht="14.25" spans="1:2">
      <c r="A47" s="1" t="s">
        <v>207</v>
      </c>
      <c r="B47" s="2" t="s">
        <v>1125</v>
      </c>
    </row>
    <row r="48" ht="14.25" hidden="1" spans="1:2">
      <c r="A48" s="1" t="s">
        <v>212</v>
      </c>
      <c r="B48" s="2" t="s">
        <v>203</v>
      </c>
    </row>
    <row r="49" ht="14.25" hidden="1" spans="1:2">
      <c r="A49" s="1" t="s">
        <v>217</v>
      </c>
      <c r="B49" s="2" t="s">
        <v>207</v>
      </c>
    </row>
    <row r="50" ht="14.25" hidden="1" spans="1:2">
      <c r="A50" s="1" t="s">
        <v>220</v>
      </c>
      <c r="B50" s="2" t="s">
        <v>212</v>
      </c>
    </row>
    <row r="51" ht="14.25" hidden="1" spans="1:2">
      <c r="A51" s="1" t="s">
        <v>222</v>
      </c>
      <c r="B51" s="2" t="s">
        <v>217</v>
      </c>
    </row>
    <row r="52" ht="14.25" hidden="1" spans="1:2">
      <c r="A52" s="1" t="s">
        <v>227</v>
      </c>
      <c r="B52" s="2" t="s">
        <v>220</v>
      </c>
    </row>
    <row r="53" ht="14.25" hidden="1" spans="1:2">
      <c r="A53" s="1" t="s">
        <v>232</v>
      </c>
      <c r="B53" s="2" t="s">
        <v>222</v>
      </c>
    </row>
    <row r="54" ht="14.25" hidden="1" spans="1:2">
      <c r="A54" s="1" t="s">
        <v>232</v>
      </c>
      <c r="B54" s="2" t="s">
        <v>227</v>
      </c>
    </row>
    <row r="55" ht="14.25" hidden="1" spans="1:2">
      <c r="A55" s="1" t="s">
        <v>237</v>
      </c>
      <c r="B55" s="2" t="s">
        <v>232</v>
      </c>
    </row>
    <row r="56" ht="14.25" spans="1:2">
      <c r="A56" s="1" t="s">
        <v>243</v>
      </c>
      <c r="B56" s="2" t="s">
        <v>975</v>
      </c>
    </row>
    <row r="57" ht="14.25" hidden="1" spans="1:2">
      <c r="A57" s="1" t="s">
        <v>248</v>
      </c>
      <c r="B57" s="2" t="s">
        <v>237</v>
      </c>
    </row>
    <row r="58" ht="14.25" hidden="1" spans="1:2">
      <c r="A58" s="1" t="s">
        <v>254</v>
      </c>
      <c r="B58" s="2" t="s">
        <v>243</v>
      </c>
    </row>
    <row r="59" ht="14.25" hidden="1" spans="1:2">
      <c r="A59" s="1" t="s">
        <v>260</v>
      </c>
      <c r="B59" s="2" t="s">
        <v>248</v>
      </c>
    </row>
    <row r="60" ht="14.25" hidden="1" spans="1:2">
      <c r="A60" s="1" t="s">
        <v>260</v>
      </c>
      <c r="B60" s="2" t="s">
        <v>254</v>
      </c>
    </row>
    <row r="61" ht="14.25" hidden="1" spans="1:2">
      <c r="A61" s="1" t="s">
        <v>265</v>
      </c>
      <c r="B61" s="2" t="s">
        <v>260</v>
      </c>
    </row>
    <row r="62" ht="14.25" spans="1:2">
      <c r="A62" s="1" t="s">
        <v>270</v>
      </c>
      <c r="B62" s="2" t="s">
        <v>990</v>
      </c>
    </row>
    <row r="63" ht="14.25" hidden="1" spans="1:2">
      <c r="A63" s="1" t="s">
        <v>276</v>
      </c>
      <c r="B63" s="2" t="s">
        <v>265</v>
      </c>
    </row>
    <row r="64" ht="14.25" hidden="1" spans="1:2">
      <c r="A64" s="1" t="s">
        <v>282</v>
      </c>
      <c r="B64" s="2" t="s">
        <v>270</v>
      </c>
    </row>
    <row r="65" ht="14.25" hidden="1" spans="1:2">
      <c r="A65" s="1" t="s">
        <v>288</v>
      </c>
      <c r="B65" s="2" t="s">
        <v>276</v>
      </c>
    </row>
    <row r="66" ht="14.25" hidden="1" spans="1:2">
      <c r="A66" s="1" t="s">
        <v>294</v>
      </c>
      <c r="B66" s="2" t="s">
        <v>282</v>
      </c>
    </row>
    <row r="67" ht="14.25" hidden="1" spans="1:2">
      <c r="A67" s="1" t="s">
        <v>298</v>
      </c>
      <c r="B67" s="2" t="s">
        <v>288</v>
      </c>
    </row>
    <row r="68" ht="14.25" hidden="1" spans="1:2">
      <c r="A68" s="1" t="s">
        <v>304</v>
      </c>
      <c r="B68" s="2" t="s">
        <v>294</v>
      </c>
    </row>
    <row r="69" ht="14.25" hidden="1" spans="1:2">
      <c r="A69" s="1" t="s">
        <v>310</v>
      </c>
      <c r="B69" s="2" t="s">
        <v>298</v>
      </c>
    </row>
    <row r="70" ht="14.25" hidden="1" spans="1:2">
      <c r="A70" s="1" t="s">
        <v>314</v>
      </c>
      <c r="B70" s="2" t="s">
        <v>304</v>
      </c>
    </row>
    <row r="71" ht="14.25" hidden="1" spans="1:2">
      <c r="A71" s="1" t="s">
        <v>320</v>
      </c>
      <c r="B71" s="2" t="s">
        <v>310</v>
      </c>
    </row>
    <row r="72" ht="14.25" hidden="1" spans="1:2">
      <c r="A72" s="1" t="s">
        <v>320</v>
      </c>
      <c r="B72" s="2" t="s">
        <v>314</v>
      </c>
    </row>
    <row r="73" ht="14.25" hidden="1" spans="1:2">
      <c r="A73" s="1" t="s">
        <v>326</v>
      </c>
      <c r="B73" s="2" t="s">
        <v>320</v>
      </c>
    </row>
    <row r="74" ht="14.25" spans="1:2">
      <c r="A74" s="1" t="s">
        <v>332</v>
      </c>
      <c r="B74" s="2" t="s">
        <v>981</v>
      </c>
    </row>
    <row r="75" ht="14.25" hidden="1" spans="1:2">
      <c r="A75" s="1" t="s">
        <v>337</v>
      </c>
      <c r="B75" s="2" t="s">
        <v>326</v>
      </c>
    </row>
    <row r="76" ht="14.25" hidden="1" spans="1:2">
      <c r="A76" s="1" t="s">
        <v>343</v>
      </c>
      <c r="B76" s="2" t="s">
        <v>332</v>
      </c>
    </row>
    <row r="77" ht="14.25" hidden="1" spans="1:2">
      <c r="A77" s="1" t="s">
        <v>347</v>
      </c>
      <c r="B77" s="2" t="s">
        <v>337</v>
      </c>
    </row>
    <row r="78" ht="14.25" hidden="1" spans="1:2">
      <c r="A78" s="1" t="s">
        <v>352</v>
      </c>
      <c r="B78" s="2" t="s">
        <v>343</v>
      </c>
    </row>
    <row r="79" ht="14.25" hidden="1" spans="1:2">
      <c r="A79" s="1" t="s">
        <v>358</v>
      </c>
      <c r="B79" s="2" t="s">
        <v>347</v>
      </c>
    </row>
    <row r="80" ht="14.25" hidden="1" spans="1:2">
      <c r="A80" s="1" t="s">
        <v>358</v>
      </c>
      <c r="B80" s="2" t="s">
        <v>352</v>
      </c>
    </row>
    <row r="81" ht="14.25" hidden="1" spans="1:2">
      <c r="A81" s="1" t="s">
        <v>363</v>
      </c>
      <c r="B81" s="2" t="s">
        <v>358</v>
      </c>
    </row>
    <row r="82" ht="14.25" spans="1:2">
      <c r="A82" s="1" t="s">
        <v>368</v>
      </c>
      <c r="B82" s="2" t="s">
        <v>985</v>
      </c>
    </row>
    <row r="83" ht="14.25" hidden="1" spans="1:2">
      <c r="A83" s="1" t="s">
        <v>375</v>
      </c>
      <c r="B83" s="2" t="s">
        <v>363</v>
      </c>
    </row>
    <row r="84" ht="14.25" hidden="1" spans="1:2">
      <c r="A84" s="1" t="s">
        <v>380</v>
      </c>
      <c r="B84" s="2" t="s">
        <v>368</v>
      </c>
    </row>
    <row r="85" ht="14.25" hidden="1" spans="1:2">
      <c r="A85" s="1" t="s">
        <v>386</v>
      </c>
      <c r="B85" s="2" t="s">
        <v>375</v>
      </c>
    </row>
    <row r="86" ht="14.25" hidden="1" spans="1:2">
      <c r="A86" s="1" t="s">
        <v>386</v>
      </c>
      <c r="B86" s="2" t="s">
        <v>380</v>
      </c>
    </row>
    <row r="87" ht="14.25" hidden="1" spans="1:2">
      <c r="A87" s="1" t="s">
        <v>386</v>
      </c>
      <c r="B87" s="2" t="s">
        <v>386</v>
      </c>
    </row>
    <row r="88" ht="14.25" spans="1:2">
      <c r="A88" s="1" t="s">
        <v>393</v>
      </c>
      <c r="B88" s="2" t="s">
        <v>994</v>
      </c>
    </row>
    <row r="89" ht="14.25" spans="1:2">
      <c r="A89" s="1" t="s">
        <v>397</v>
      </c>
      <c r="B89" s="2" t="s">
        <v>1008</v>
      </c>
    </row>
    <row r="90" ht="14.25" hidden="1" spans="1:2">
      <c r="A90" s="1" t="s">
        <v>397</v>
      </c>
      <c r="B90" s="2" t="s">
        <v>393</v>
      </c>
    </row>
    <row r="91" ht="14.25" hidden="1" spans="1:2">
      <c r="A91" s="1" t="s">
        <v>397</v>
      </c>
      <c r="B91" s="2" t="s">
        <v>397</v>
      </c>
    </row>
    <row r="92" ht="14.25" spans="1:2">
      <c r="A92" s="1" t="s">
        <v>402</v>
      </c>
      <c r="B92" s="2" t="s">
        <v>1126</v>
      </c>
    </row>
    <row r="93" ht="14.25" spans="1:2">
      <c r="A93" s="1" t="s">
        <v>408</v>
      </c>
      <c r="B93" s="2" t="s">
        <v>1000</v>
      </c>
    </row>
    <row r="94" ht="14.25" hidden="1" spans="1:2">
      <c r="A94" s="1" t="s">
        <v>408</v>
      </c>
      <c r="B94" s="2" t="s">
        <v>402</v>
      </c>
    </row>
    <row r="95" ht="14.25" hidden="1" spans="1:2">
      <c r="A95" s="1" t="s">
        <v>413</v>
      </c>
      <c r="B95" s="2" t="s">
        <v>408</v>
      </c>
    </row>
    <row r="96" ht="14.25" spans="1:2">
      <c r="A96" s="1" t="s">
        <v>418</v>
      </c>
      <c r="B96" s="2" t="s">
        <v>1004</v>
      </c>
    </row>
    <row r="97" ht="14.25" hidden="1" spans="1:2">
      <c r="A97" s="1" t="s">
        <v>423</v>
      </c>
      <c r="B97" s="2" t="s">
        <v>413</v>
      </c>
    </row>
    <row r="98" ht="14.25" hidden="1" spans="1:2">
      <c r="A98" s="1" t="s">
        <v>428</v>
      </c>
      <c r="B98" s="2" t="s">
        <v>418</v>
      </c>
    </row>
    <row r="99" ht="14.25" hidden="1" spans="1:2">
      <c r="A99" s="1" t="s">
        <v>434</v>
      </c>
      <c r="B99" s="2" t="s">
        <v>423</v>
      </c>
    </row>
    <row r="100" ht="14.25" hidden="1" spans="1:2">
      <c r="A100" s="1" t="s">
        <v>434</v>
      </c>
      <c r="B100" s="2" t="s">
        <v>428</v>
      </c>
    </row>
    <row r="101" ht="14.25" hidden="1" spans="1:2">
      <c r="A101" s="1" t="s">
        <v>434</v>
      </c>
      <c r="B101" s="2" t="s">
        <v>434</v>
      </c>
    </row>
    <row r="102" ht="14.25" spans="1:2">
      <c r="A102" s="1" t="s">
        <v>440</v>
      </c>
      <c r="B102" s="2" t="s">
        <v>1014</v>
      </c>
    </row>
    <row r="103" ht="14.25" spans="1:2">
      <c r="A103" s="1" t="s">
        <v>446</v>
      </c>
      <c r="B103" s="2" t="s">
        <v>1019</v>
      </c>
    </row>
    <row r="104" ht="14.25" hidden="1" spans="1:2">
      <c r="A104" s="1" t="s">
        <v>452</v>
      </c>
      <c r="B104" s="2" t="s">
        <v>440</v>
      </c>
    </row>
    <row r="105" ht="14.25" hidden="1" spans="1:2">
      <c r="A105" s="1" t="s">
        <v>458</v>
      </c>
      <c r="B105" s="2" t="s">
        <v>446</v>
      </c>
    </row>
    <row r="106" ht="14.25" hidden="1" spans="1:2">
      <c r="A106" s="1" t="s">
        <v>458</v>
      </c>
      <c r="B106" s="2" t="s">
        <v>452</v>
      </c>
    </row>
    <row r="107" ht="14.25" hidden="1" spans="1:2">
      <c r="A107" s="1" t="s">
        <v>464</v>
      </c>
      <c r="B107" s="2" t="s">
        <v>458</v>
      </c>
    </row>
    <row r="108" ht="14.25" spans="1:2">
      <c r="A108" s="1" t="s">
        <v>470</v>
      </c>
      <c r="B108" s="2" t="s">
        <v>1024</v>
      </c>
    </row>
    <row r="109" ht="14.25" hidden="1" spans="1:2">
      <c r="A109" s="1" t="s">
        <v>475</v>
      </c>
      <c r="B109" s="2" t="s">
        <v>464</v>
      </c>
    </row>
    <row r="110" ht="14.25" hidden="1" spans="1:2">
      <c r="A110" s="1" t="s">
        <v>480</v>
      </c>
      <c r="B110" s="2" t="s">
        <v>470</v>
      </c>
    </row>
    <row r="111" ht="14.25" hidden="1" spans="1:2">
      <c r="A111" s="1" t="s">
        <v>484</v>
      </c>
      <c r="B111" s="2" t="s">
        <v>475</v>
      </c>
    </row>
    <row r="112" ht="14.25" hidden="1" spans="1:2">
      <c r="A112" s="1" t="s">
        <v>489</v>
      </c>
      <c r="B112" s="2" t="s">
        <v>480</v>
      </c>
    </row>
    <row r="113" ht="14.25" hidden="1" spans="1:2">
      <c r="A113" s="1" t="s">
        <v>493</v>
      </c>
      <c r="B113" s="2" t="s">
        <v>484</v>
      </c>
    </row>
    <row r="114" ht="14.25" hidden="1" spans="1:2">
      <c r="A114" s="1" t="s">
        <v>497</v>
      </c>
      <c r="B114" s="2" t="s">
        <v>489</v>
      </c>
    </row>
    <row r="115" ht="14.25" hidden="1" spans="1:2">
      <c r="A115" s="1" t="s">
        <v>497</v>
      </c>
      <c r="B115" s="2" t="s">
        <v>493</v>
      </c>
    </row>
    <row r="116" ht="14.25" hidden="1" spans="1:2">
      <c r="A116" s="1" t="s">
        <v>503</v>
      </c>
      <c r="B116" s="2" t="s">
        <v>497</v>
      </c>
    </row>
    <row r="117" ht="14.25" spans="1:2">
      <c r="A117" s="1" t="s">
        <v>503</v>
      </c>
      <c r="B117" s="2" t="s">
        <v>1029</v>
      </c>
    </row>
    <row r="118" ht="14.25" hidden="1" spans="1:2">
      <c r="A118" s="1" t="s">
        <v>509</v>
      </c>
      <c r="B118" s="2" t="s">
        <v>503</v>
      </c>
    </row>
    <row r="119" ht="14.25" spans="1:2">
      <c r="A119" s="1" t="s">
        <v>514</v>
      </c>
      <c r="B119" s="2" t="s">
        <v>1034</v>
      </c>
    </row>
    <row r="120" ht="14.25" hidden="1" spans="1:2">
      <c r="A120" s="1" t="s">
        <v>519</v>
      </c>
      <c r="B120" s="2" t="s">
        <v>509</v>
      </c>
    </row>
    <row r="121" ht="14.25" hidden="1" spans="1:2">
      <c r="A121" s="1" t="s">
        <v>524</v>
      </c>
      <c r="B121" s="2" t="s">
        <v>514</v>
      </c>
    </row>
    <row r="122" ht="14.25" hidden="1" spans="1:2">
      <c r="A122" s="1" t="s">
        <v>528</v>
      </c>
      <c r="B122" s="2" t="s">
        <v>519</v>
      </c>
    </row>
    <row r="123" ht="14.25" hidden="1" spans="1:2">
      <c r="A123" s="1" t="s">
        <v>528</v>
      </c>
      <c r="B123" s="2" t="s">
        <v>524</v>
      </c>
    </row>
    <row r="124" ht="14.25" hidden="1" spans="1:2">
      <c r="A124" s="1" t="s">
        <v>533</v>
      </c>
      <c r="B124" s="2" t="s">
        <v>528</v>
      </c>
    </row>
    <row r="125" ht="14.25" spans="1:2">
      <c r="A125" s="1" t="s">
        <v>533</v>
      </c>
      <c r="B125" s="2" t="s">
        <v>1127</v>
      </c>
    </row>
    <row r="126" ht="14.25" hidden="1" spans="1:2">
      <c r="A126" s="1" t="s">
        <v>539</v>
      </c>
      <c r="B126" s="2" t="s">
        <v>533</v>
      </c>
    </row>
    <row r="127" ht="14.25" spans="1:2">
      <c r="A127" s="1" t="s">
        <v>544</v>
      </c>
      <c r="B127" s="2" t="s">
        <v>1038</v>
      </c>
    </row>
    <row r="128" ht="14.25" hidden="1" spans="1:2">
      <c r="A128" s="1" t="s">
        <v>550</v>
      </c>
      <c r="B128" s="2" t="s">
        <v>539</v>
      </c>
    </row>
    <row r="129" ht="14.25" hidden="1" spans="1:2">
      <c r="A129" s="1" t="s">
        <v>556</v>
      </c>
      <c r="B129" s="2" t="s">
        <v>544</v>
      </c>
    </row>
    <row r="130" ht="14.25" hidden="1" spans="1:2">
      <c r="A130" s="1" t="s">
        <v>562</v>
      </c>
      <c r="B130" s="2" t="s">
        <v>550</v>
      </c>
    </row>
    <row r="131" ht="14.25" hidden="1" spans="1:2">
      <c r="A131" s="1" t="s">
        <v>567</v>
      </c>
      <c r="B131" s="2" t="s">
        <v>556</v>
      </c>
    </row>
    <row r="132" ht="14.25" hidden="1" spans="1:2">
      <c r="A132" s="1" t="s">
        <v>572</v>
      </c>
      <c r="B132" s="2" t="s">
        <v>562</v>
      </c>
    </row>
    <row r="133" ht="14.25" hidden="1" spans="1:2">
      <c r="A133" s="1" t="s">
        <v>576</v>
      </c>
      <c r="B133" s="2" t="s">
        <v>567</v>
      </c>
    </row>
    <row r="134" ht="14.25" hidden="1" spans="1:2">
      <c r="A134" s="1" t="s">
        <v>576</v>
      </c>
      <c r="B134" s="2" t="s">
        <v>572</v>
      </c>
    </row>
    <row r="135" ht="14.25" hidden="1" spans="1:2">
      <c r="A135" s="1" t="s">
        <v>582</v>
      </c>
      <c r="B135" s="2" t="s">
        <v>576</v>
      </c>
    </row>
    <row r="136" ht="14.25" spans="1:2">
      <c r="A136" s="1" t="s">
        <v>586</v>
      </c>
      <c r="B136" s="2" t="s">
        <v>1043</v>
      </c>
    </row>
    <row r="137" ht="14.25" hidden="1" spans="1:2">
      <c r="A137" s="1" t="s">
        <v>591</v>
      </c>
      <c r="B137" s="2" t="s">
        <v>582</v>
      </c>
    </row>
    <row r="138" ht="14.25" hidden="1" spans="1:2">
      <c r="A138" s="1" t="s">
        <v>596</v>
      </c>
      <c r="B138" s="2" t="s">
        <v>586</v>
      </c>
    </row>
    <row r="139" ht="14.25" hidden="1" spans="1:2">
      <c r="A139" s="1" t="s">
        <v>601</v>
      </c>
      <c r="B139" s="2" t="s">
        <v>591</v>
      </c>
    </row>
    <row r="140" ht="14.25" hidden="1" spans="1:2">
      <c r="A140" s="1" t="s">
        <v>606</v>
      </c>
      <c r="B140" s="2" t="s">
        <v>596</v>
      </c>
    </row>
    <row r="141" ht="14.25" hidden="1" spans="1:2">
      <c r="A141" s="1" t="s">
        <v>612</v>
      </c>
      <c r="B141" s="2" t="s">
        <v>601</v>
      </c>
    </row>
    <row r="142" ht="14.25" hidden="1" spans="1:2">
      <c r="A142" s="1" t="s">
        <v>618</v>
      </c>
      <c r="B142" s="2" t="s">
        <v>606</v>
      </c>
    </row>
    <row r="143" ht="14.25" hidden="1" spans="1:2">
      <c r="A143" s="1" t="s">
        <v>624</v>
      </c>
      <c r="B143" s="2" t="s">
        <v>612</v>
      </c>
    </row>
    <row r="144" ht="14.25" hidden="1" spans="1:2">
      <c r="A144" s="1" t="s">
        <v>624</v>
      </c>
      <c r="B144" s="2" t="s">
        <v>618</v>
      </c>
    </row>
    <row r="145" ht="14.25" hidden="1" spans="1:2">
      <c r="A145" s="1" t="s">
        <v>629</v>
      </c>
      <c r="B145" s="2" t="s">
        <v>624</v>
      </c>
    </row>
    <row r="146" ht="14.25" spans="1:2">
      <c r="A146" s="1" t="s">
        <v>635</v>
      </c>
      <c r="B146" s="2" t="s">
        <v>1128</v>
      </c>
    </row>
    <row r="147" ht="14.25" hidden="1" spans="1:2">
      <c r="A147" s="1" t="s">
        <v>641</v>
      </c>
      <c r="B147" s="2" t="s">
        <v>629</v>
      </c>
    </row>
    <row r="148" ht="14.25" hidden="1" spans="1:2">
      <c r="A148" s="1" t="s">
        <v>646</v>
      </c>
      <c r="B148" s="2" t="s">
        <v>635</v>
      </c>
    </row>
    <row r="149" ht="14.25" hidden="1" spans="1:2">
      <c r="A149" s="1" t="s">
        <v>650</v>
      </c>
      <c r="B149" s="2" t="s">
        <v>641</v>
      </c>
    </row>
    <row r="150" ht="14.25" hidden="1" spans="1:2">
      <c r="A150" s="1" t="s">
        <v>655</v>
      </c>
      <c r="B150" s="2" t="s">
        <v>646</v>
      </c>
    </row>
    <row r="151" ht="14.25" hidden="1" spans="1:2">
      <c r="A151" s="1" t="s">
        <v>661</v>
      </c>
      <c r="B151" s="2" t="s">
        <v>650</v>
      </c>
    </row>
    <row r="152" ht="14.25" hidden="1" spans="1:2">
      <c r="A152" s="1" t="s">
        <v>661</v>
      </c>
      <c r="B152" s="2" t="s">
        <v>655</v>
      </c>
    </row>
    <row r="153" ht="14.25" hidden="1" spans="1:2">
      <c r="A153" s="1" t="s">
        <v>665</v>
      </c>
      <c r="B153" s="2" t="s">
        <v>661</v>
      </c>
    </row>
    <row r="154" ht="14.25" spans="1:2">
      <c r="A154" s="1" t="s">
        <v>671</v>
      </c>
      <c r="B154" s="2" t="s">
        <v>1048</v>
      </c>
    </row>
    <row r="155" ht="14.25" hidden="1" spans="1:2">
      <c r="A155" s="1" t="s">
        <v>676</v>
      </c>
      <c r="B155" s="2" t="s">
        <v>665</v>
      </c>
    </row>
    <row r="156" ht="14.25" hidden="1" spans="1:2">
      <c r="A156" s="1" t="s">
        <v>682</v>
      </c>
      <c r="B156" s="2" t="s">
        <v>671</v>
      </c>
    </row>
    <row r="157" ht="14.25" hidden="1" spans="1:2">
      <c r="A157" s="1" t="s">
        <v>688</v>
      </c>
      <c r="B157" s="2" t="s">
        <v>676</v>
      </c>
    </row>
    <row r="158" ht="14.25" hidden="1" spans="1:2">
      <c r="A158" s="1" t="s">
        <v>688</v>
      </c>
      <c r="B158" s="2" t="s">
        <v>682</v>
      </c>
    </row>
    <row r="159" ht="14.25" hidden="1" spans="1:2">
      <c r="A159" s="1" t="s">
        <v>693</v>
      </c>
      <c r="B159" s="2" t="s">
        <v>688</v>
      </c>
    </row>
    <row r="160" ht="14.25" spans="1:2">
      <c r="A160" s="1" t="s">
        <v>693</v>
      </c>
      <c r="B160" s="2" t="s">
        <v>1054</v>
      </c>
    </row>
    <row r="161" ht="14.25" hidden="1" spans="1:2">
      <c r="A161" s="1" t="s">
        <v>699</v>
      </c>
      <c r="B161" s="2" t="s">
        <v>693</v>
      </c>
    </row>
    <row r="162" ht="14.25" spans="1:2">
      <c r="A162" s="1" t="s">
        <v>705</v>
      </c>
      <c r="B162" s="2" t="s">
        <v>1059</v>
      </c>
    </row>
    <row r="163" ht="14.25" hidden="1" spans="1:2">
      <c r="A163" s="1" t="s">
        <v>710</v>
      </c>
      <c r="B163" s="2" t="s">
        <v>699</v>
      </c>
    </row>
    <row r="164" ht="14.25" hidden="1" spans="1:2">
      <c r="A164" s="1" t="s">
        <v>715</v>
      </c>
      <c r="B164" s="2" t="s">
        <v>705</v>
      </c>
    </row>
    <row r="165" ht="14.25" hidden="1" spans="1:2">
      <c r="A165" s="1" t="s">
        <v>720</v>
      </c>
      <c r="B165" s="2" t="s">
        <v>710</v>
      </c>
    </row>
    <row r="166" ht="14.25" hidden="1" spans="1:2">
      <c r="A166" s="1" t="s">
        <v>725</v>
      </c>
      <c r="B166" s="2" t="s">
        <v>715</v>
      </c>
    </row>
    <row r="167" ht="14.25" hidden="1" spans="1:2">
      <c r="A167" s="1" t="s">
        <v>730</v>
      </c>
      <c r="B167" s="2" t="s">
        <v>720</v>
      </c>
    </row>
    <row r="168" ht="14.25" hidden="1" spans="1:2">
      <c r="A168" s="1" t="s">
        <v>735</v>
      </c>
      <c r="B168" s="2" t="s">
        <v>725</v>
      </c>
    </row>
    <row r="169" ht="14.25" hidden="1" spans="1:2">
      <c r="A169" s="1" t="s">
        <v>739</v>
      </c>
      <c r="B169" s="2" t="s">
        <v>730</v>
      </c>
    </row>
    <row r="170" ht="14.25" hidden="1" spans="1:2">
      <c r="A170" s="1" t="s">
        <v>745</v>
      </c>
      <c r="B170" s="2" t="s">
        <v>735</v>
      </c>
    </row>
    <row r="171" ht="14.25" hidden="1" spans="1:2">
      <c r="A171" s="1" t="s">
        <v>751</v>
      </c>
      <c r="B171" s="2" t="s">
        <v>739</v>
      </c>
    </row>
    <row r="172" ht="14.25" hidden="1" spans="1:2">
      <c r="A172" s="1" t="s">
        <v>751</v>
      </c>
      <c r="B172" s="2" t="s">
        <v>745</v>
      </c>
    </row>
    <row r="173" ht="14.25" hidden="1" spans="1:2">
      <c r="A173" s="1" t="s">
        <v>755</v>
      </c>
      <c r="B173" s="2" t="s">
        <v>751</v>
      </c>
    </row>
    <row r="174" ht="14.25" spans="1:2">
      <c r="A174" s="1" t="s">
        <v>755</v>
      </c>
      <c r="B174" s="2" t="s">
        <v>1129</v>
      </c>
    </row>
    <row r="175" ht="14.25" hidden="1" spans="1:2">
      <c r="A175" s="1" t="s">
        <v>758</v>
      </c>
      <c r="B175" s="2" t="s">
        <v>755</v>
      </c>
    </row>
    <row r="176" ht="14.25" spans="1:2">
      <c r="A176" s="1" t="s">
        <v>758</v>
      </c>
      <c r="B176" s="2" t="s">
        <v>1064</v>
      </c>
    </row>
    <row r="177" ht="14.25" hidden="1" spans="1:2">
      <c r="A177" s="1" t="s">
        <v>758</v>
      </c>
      <c r="B177" s="2" t="s">
        <v>758</v>
      </c>
    </row>
    <row r="178" ht="14.25" spans="1:2">
      <c r="A178" s="1" t="s">
        <v>761</v>
      </c>
      <c r="B178" s="2" t="s">
        <v>1130</v>
      </c>
    </row>
    <row r="179" ht="14.25" spans="1:2">
      <c r="A179" s="1" t="s">
        <v>765</v>
      </c>
      <c r="B179" s="2" t="s">
        <v>1073</v>
      </c>
    </row>
    <row r="180" ht="14.25" hidden="1" spans="1:2">
      <c r="A180" s="1" t="s">
        <v>769</v>
      </c>
      <c r="B180" s="2" t="s">
        <v>761</v>
      </c>
    </row>
    <row r="181" ht="14.25" hidden="1" spans="1:2">
      <c r="A181" s="1" t="s">
        <v>772</v>
      </c>
      <c r="B181" s="2" t="s">
        <v>765</v>
      </c>
    </row>
    <row r="182" ht="14.25" hidden="1" spans="1:2">
      <c r="A182" s="1" t="s">
        <v>776</v>
      </c>
      <c r="B182" s="2" t="s">
        <v>769</v>
      </c>
    </row>
    <row r="183" ht="14.25" hidden="1" spans="1:2">
      <c r="A183" s="1" t="s">
        <v>776</v>
      </c>
      <c r="B183" s="2" t="s">
        <v>772</v>
      </c>
    </row>
    <row r="184" ht="14.25" hidden="1" spans="1:2">
      <c r="A184" s="1" t="s">
        <v>776</v>
      </c>
      <c r="B184" s="2" t="s">
        <v>776</v>
      </c>
    </row>
    <row r="185" ht="14.25" spans="1:2">
      <c r="A185" s="1" t="s">
        <v>780</v>
      </c>
      <c r="B185" s="2" t="s">
        <v>1069</v>
      </c>
    </row>
    <row r="186" ht="14.25" spans="1:2">
      <c r="A186" s="1" t="s">
        <v>784</v>
      </c>
      <c r="B186" s="2" t="s">
        <v>1077</v>
      </c>
    </row>
    <row r="187" ht="14.25" hidden="1" spans="1:2">
      <c r="A187" s="1" t="s">
        <v>788</v>
      </c>
      <c r="B187" s="2" t="s">
        <v>780</v>
      </c>
    </row>
    <row r="188" ht="14.25" hidden="1" spans="1:2">
      <c r="A188" s="1" t="s">
        <v>792</v>
      </c>
      <c r="B188" s="2" t="s">
        <v>784</v>
      </c>
    </row>
    <row r="189" ht="14.25" hidden="1" spans="1:2">
      <c r="A189" s="1" t="s">
        <v>796</v>
      </c>
      <c r="B189" s="2" t="s">
        <v>788</v>
      </c>
    </row>
    <row r="190" ht="14.25" hidden="1" spans="1:2">
      <c r="A190" s="1" t="s">
        <v>801</v>
      </c>
      <c r="B190" s="2" t="s">
        <v>792</v>
      </c>
    </row>
    <row r="191" ht="14.25" hidden="1" spans="1:2">
      <c r="A191" s="1" t="s">
        <v>801</v>
      </c>
      <c r="B191" s="2" t="s">
        <v>796</v>
      </c>
    </row>
    <row r="192" ht="14.25" hidden="1" spans="1:2">
      <c r="A192" s="1" t="s">
        <v>805</v>
      </c>
      <c r="B192" s="2" t="s">
        <v>801</v>
      </c>
    </row>
    <row r="193" ht="14.25" spans="1:2">
      <c r="A193" s="1" t="s">
        <v>809</v>
      </c>
      <c r="B193" s="2" t="s">
        <v>1084</v>
      </c>
    </row>
    <row r="194" ht="14.25" hidden="1" spans="1:2">
      <c r="A194" s="1" t="s">
        <v>813</v>
      </c>
      <c r="B194" s="2" t="s">
        <v>805</v>
      </c>
    </row>
    <row r="195" ht="14.25" hidden="1" spans="1:2">
      <c r="A195" s="1" t="s">
        <v>813</v>
      </c>
      <c r="B195" s="2" t="s">
        <v>809</v>
      </c>
    </row>
    <row r="196" ht="14.25" hidden="1" spans="1:2">
      <c r="A196" s="1" t="s">
        <v>817</v>
      </c>
      <c r="B196" s="2" t="s">
        <v>813</v>
      </c>
    </row>
    <row r="197" ht="14.25" spans="1:2">
      <c r="A197" s="1" t="s">
        <v>820</v>
      </c>
      <c r="B197" s="2" t="s">
        <v>1091</v>
      </c>
    </row>
    <row r="198" ht="14.25" hidden="1" spans="1:2">
      <c r="A198" s="1" t="s">
        <v>825</v>
      </c>
      <c r="B198" s="2" t="s">
        <v>817</v>
      </c>
    </row>
    <row r="199" ht="14.25" hidden="1" spans="1:2">
      <c r="A199" s="1" t="s">
        <v>825</v>
      </c>
      <c r="B199" s="2" t="s">
        <v>820</v>
      </c>
    </row>
    <row r="200" ht="14.25" hidden="1" spans="1:2">
      <c r="A200" s="1" t="s">
        <v>829</v>
      </c>
      <c r="B200" s="2" t="s">
        <v>825</v>
      </c>
    </row>
    <row r="201" ht="14.25" spans="1:2">
      <c r="A201" s="1" t="s">
        <v>834</v>
      </c>
      <c r="B201" s="2" t="s">
        <v>1080</v>
      </c>
    </row>
    <row r="202" ht="14.25" hidden="1" spans="1:2">
      <c r="A202" s="1" t="s">
        <v>834</v>
      </c>
      <c r="B202" s="2" t="s">
        <v>829</v>
      </c>
    </row>
    <row r="203" ht="14.25" hidden="1" spans="1:2">
      <c r="A203" s="1" t="s">
        <v>834</v>
      </c>
      <c r="B203" s="2" t="s">
        <v>834</v>
      </c>
    </row>
    <row r="204" ht="14.25" spans="1:2">
      <c r="A204" s="1" t="s">
        <v>838</v>
      </c>
      <c r="B204" s="2" t="s">
        <v>1088</v>
      </c>
    </row>
    <row r="205" ht="14.25" spans="1:2">
      <c r="A205" s="1" t="s">
        <v>841</v>
      </c>
      <c r="B205" s="2" t="s">
        <v>1094</v>
      </c>
    </row>
    <row r="206" ht="14.25" hidden="1" spans="1:2">
      <c r="A206" s="1" t="s">
        <v>845</v>
      </c>
      <c r="B206" s="2" t="s">
        <v>838</v>
      </c>
    </row>
    <row r="207" ht="14.25" hidden="1" spans="1:2">
      <c r="A207" s="1" t="s">
        <v>845</v>
      </c>
      <c r="B207" s="2" t="s">
        <v>841</v>
      </c>
    </row>
    <row r="208" ht="14.25" hidden="1" spans="1:2">
      <c r="A208" s="1" t="s">
        <v>849</v>
      </c>
      <c r="B208" s="2" t="s">
        <v>845</v>
      </c>
    </row>
    <row r="209" ht="14.25" spans="1:2">
      <c r="A209" s="1" t="s">
        <v>852</v>
      </c>
      <c r="B209" s="2" t="s">
        <v>1098</v>
      </c>
    </row>
    <row r="210" ht="14.25" hidden="1" spans="1:2">
      <c r="A210" s="1" t="s">
        <v>855</v>
      </c>
      <c r="B210" s="2" t="s">
        <v>849</v>
      </c>
    </row>
    <row r="211" ht="14.25" hidden="1" spans="1:2">
      <c r="A211" s="1" t="s">
        <v>858</v>
      </c>
      <c r="B211" s="2" t="s">
        <v>852</v>
      </c>
    </row>
    <row r="212" ht="14.25" hidden="1" spans="1:2">
      <c r="A212" s="1" t="s">
        <v>862</v>
      </c>
      <c r="B212" s="2" t="s">
        <v>855</v>
      </c>
    </row>
    <row r="213" ht="14.25" hidden="1" spans="1:2">
      <c r="A213" s="1" t="s">
        <v>866</v>
      </c>
      <c r="B213" s="2" t="s">
        <v>858</v>
      </c>
    </row>
    <row r="214" ht="14.25" hidden="1" spans="1:2">
      <c r="A214" s="1" t="s">
        <v>870</v>
      </c>
      <c r="B214" s="2" t="s">
        <v>862</v>
      </c>
    </row>
    <row r="215" ht="14.25" hidden="1" spans="1:2">
      <c r="A215" s="1" t="s">
        <v>873</v>
      </c>
      <c r="B215" s="2" t="s">
        <v>866</v>
      </c>
    </row>
    <row r="216" ht="14.25" hidden="1" spans="1:2">
      <c r="A216" s="1" t="s">
        <v>876</v>
      </c>
      <c r="B216" s="2" t="s">
        <v>870</v>
      </c>
    </row>
    <row r="217" ht="14.25" hidden="1" spans="1:2">
      <c r="A217" s="1" t="s">
        <v>879</v>
      </c>
      <c r="B217" s="2" t="s">
        <v>873</v>
      </c>
    </row>
    <row r="218" ht="14.25" hidden="1" spans="1:2">
      <c r="A218" s="1" t="s">
        <v>884</v>
      </c>
      <c r="B218" s="2" t="s">
        <v>876</v>
      </c>
    </row>
    <row r="219" ht="14.25" hidden="1" spans="1:2">
      <c r="A219" s="1" t="s">
        <v>884</v>
      </c>
      <c r="B219" s="2" t="s">
        <v>879</v>
      </c>
    </row>
    <row r="220" ht="14.25" hidden="1" spans="1:2">
      <c r="A220" s="1" t="s">
        <v>889</v>
      </c>
      <c r="B220" s="2" t="s">
        <v>884</v>
      </c>
    </row>
    <row r="221" ht="14.25" spans="1:2">
      <c r="A221" s="1" t="s">
        <v>894</v>
      </c>
      <c r="B221" s="2" t="s">
        <v>1101</v>
      </c>
    </row>
    <row r="222" ht="14.25" hidden="1" spans="1:2">
      <c r="A222" s="1" t="s">
        <v>898</v>
      </c>
      <c r="B222" s="2" t="s">
        <v>889</v>
      </c>
    </row>
    <row r="223" ht="14.25" hidden="1" spans="1:2">
      <c r="A223" s="1" t="s">
        <v>898</v>
      </c>
      <c r="B223" s="2" t="s">
        <v>894</v>
      </c>
    </row>
    <row r="224" ht="14.25" hidden="1" spans="1:2">
      <c r="A224" s="1" t="s">
        <v>898</v>
      </c>
      <c r="B224" s="2" t="s">
        <v>898</v>
      </c>
    </row>
    <row r="225" ht="14.25" spans="1:2">
      <c r="A225" s="1" t="s">
        <v>902</v>
      </c>
      <c r="B225" s="2" t="s">
        <v>1105</v>
      </c>
    </row>
    <row r="226" ht="14.25" spans="1:2">
      <c r="A226" s="1" t="s">
        <v>907</v>
      </c>
      <c r="B226" s="2" t="s">
        <v>1113</v>
      </c>
    </row>
    <row r="227" ht="14.25" hidden="1" spans="1:2">
      <c r="A227" s="1" t="s">
        <v>911</v>
      </c>
      <c r="B227" s="2" t="s">
        <v>902</v>
      </c>
    </row>
    <row r="228" ht="14.25" hidden="1" spans="1:2">
      <c r="A228" s="1" t="s">
        <v>915</v>
      </c>
      <c r="B228" s="2" t="s">
        <v>907</v>
      </c>
    </row>
    <row r="229" ht="14.25" hidden="1" spans="1:2">
      <c r="A229" s="1" t="s">
        <v>920</v>
      </c>
      <c r="B229" s="2" t="s">
        <v>911</v>
      </c>
    </row>
    <row r="230" ht="14.25" hidden="1" spans="1:2">
      <c r="A230" s="1" t="s">
        <v>924</v>
      </c>
      <c r="B230" s="2" t="s">
        <v>915</v>
      </c>
    </row>
    <row r="231" ht="14.25" hidden="1" spans="1:2">
      <c r="A231" s="1" t="s">
        <v>929</v>
      </c>
      <c r="B231" s="2" t="s">
        <v>920</v>
      </c>
    </row>
    <row r="232" ht="14.25" hidden="1" spans="1:2">
      <c r="A232" s="1" t="s">
        <v>929</v>
      </c>
      <c r="B232" s="2" t="s">
        <v>924</v>
      </c>
    </row>
    <row r="233" ht="14.25" hidden="1" spans="1:2">
      <c r="A233" s="1" t="s">
        <v>934</v>
      </c>
      <c r="B233" s="2" t="s">
        <v>929</v>
      </c>
    </row>
    <row r="234" ht="14.25" spans="1:2">
      <c r="A234" s="1" t="s">
        <v>934</v>
      </c>
      <c r="B234" s="2" t="s">
        <v>1109</v>
      </c>
    </row>
    <row r="235" ht="14.25" hidden="1" spans="1:2">
      <c r="A235" s="1" t="s">
        <v>939</v>
      </c>
      <c r="B235" s="2" t="s">
        <v>934</v>
      </c>
    </row>
    <row r="236" ht="14.25" spans="2:2">
      <c r="B236" s="2" t="s">
        <v>1117</v>
      </c>
    </row>
    <row r="237" ht="14.25" hidden="1" spans="2:2">
      <c r="B237" s="2" t="s">
        <v>939</v>
      </c>
    </row>
  </sheetData>
  <autoFilter ref="A1:B237">
    <filterColumn colId="1">
      <colorFilter dxfId="0"/>
    </filterColumn>
    <extLst/>
  </autoFilter>
  <conditionalFormatting sqref="A$1:B$1048576">
    <cfRule type="duplicateValues" dxfId="1"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277"/>
  <sheetViews>
    <sheetView topLeftCell="A35" workbookViewId="0">
      <selection activeCell="B7" sqref="B7:B178"/>
    </sheetView>
  </sheetViews>
  <sheetFormatPr defaultColWidth="9" defaultRowHeight="13.5" outlineLevelCol="1"/>
  <cols>
    <col min="1" max="1" width="9" style="1"/>
  </cols>
  <sheetData>
    <row r="1" ht="14.25" spans="1:2">
      <c r="A1" s="1" t="s">
        <v>8</v>
      </c>
      <c r="B1" s="2" t="s">
        <v>8</v>
      </c>
    </row>
    <row r="2" ht="14.25" hidden="1" spans="1:2">
      <c r="A2" s="1" t="s">
        <v>15</v>
      </c>
      <c r="B2" s="2" t="s">
        <v>15</v>
      </c>
    </row>
    <row r="3" ht="14.25" hidden="1" spans="1:2">
      <c r="A3" s="1" t="s">
        <v>21</v>
      </c>
      <c r="B3" s="2" t="s">
        <v>21</v>
      </c>
    </row>
    <row r="4" ht="14.25" hidden="1" spans="1:2">
      <c r="A4" s="1" t="s">
        <v>28</v>
      </c>
      <c r="B4" s="2" t="s">
        <v>948</v>
      </c>
    </row>
    <row r="5" ht="14.25" hidden="1" spans="1:2">
      <c r="A5" s="1" t="s">
        <v>35</v>
      </c>
      <c r="B5" s="2" t="s">
        <v>944</v>
      </c>
    </row>
    <row r="6" ht="14.25" hidden="1" spans="1:2">
      <c r="A6" s="1" t="s">
        <v>42</v>
      </c>
      <c r="B6" s="2" t="s">
        <v>28</v>
      </c>
    </row>
    <row r="7" ht="14.25" spans="1:2">
      <c r="A7" s="1" t="s">
        <v>49</v>
      </c>
      <c r="B7" s="2" t="s">
        <v>1122</v>
      </c>
    </row>
    <row r="8" ht="14.25" hidden="1" spans="1:2">
      <c r="A8" s="1" t="s">
        <v>55</v>
      </c>
      <c r="B8" s="2" t="s">
        <v>952</v>
      </c>
    </row>
    <row r="9" ht="14.25" hidden="1" spans="1:2">
      <c r="A9" s="1" t="s">
        <v>62</v>
      </c>
      <c r="B9" s="2" t="s">
        <v>35</v>
      </c>
    </row>
    <row r="10" ht="14.25" hidden="1" spans="1:2">
      <c r="A10" s="1" t="s">
        <v>68</v>
      </c>
      <c r="B10" s="2" t="s">
        <v>42</v>
      </c>
    </row>
    <row r="11" ht="14.25" hidden="1" spans="1:2">
      <c r="A11" s="1" t="s">
        <v>75</v>
      </c>
      <c r="B11" s="2" t="s">
        <v>49</v>
      </c>
    </row>
    <row r="12" ht="14.25" hidden="1" spans="1:2">
      <c r="A12" s="1" t="s">
        <v>80</v>
      </c>
      <c r="B12" s="2" t="s">
        <v>55</v>
      </c>
    </row>
    <row r="13" ht="14.25" hidden="1" spans="1:2">
      <c r="A13" s="1" t="s">
        <v>86</v>
      </c>
      <c r="B13" s="2" t="s">
        <v>62</v>
      </c>
    </row>
    <row r="14" ht="14.25" hidden="1" spans="1:2">
      <c r="A14" s="1" t="s">
        <v>91</v>
      </c>
      <c r="B14" s="2" t="s">
        <v>68</v>
      </c>
    </row>
    <row r="15" ht="14.25" hidden="1" spans="1:2">
      <c r="A15" s="1" t="s">
        <v>94</v>
      </c>
      <c r="B15" s="2" t="s">
        <v>75</v>
      </c>
    </row>
    <row r="16" ht="14.25" hidden="1" spans="1:2">
      <c r="A16" s="1" t="s">
        <v>100</v>
      </c>
      <c r="B16" s="2" t="s">
        <v>80</v>
      </c>
    </row>
    <row r="17" ht="14.25" hidden="1" spans="1:2">
      <c r="A17" s="1" t="s">
        <v>105</v>
      </c>
      <c r="B17" s="2" t="s">
        <v>86</v>
      </c>
    </row>
    <row r="18" ht="14.25" spans="1:2">
      <c r="A18" s="1" t="s">
        <v>108</v>
      </c>
      <c r="B18" s="2" t="s">
        <v>1123</v>
      </c>
    </row>
    <row r="19" ht="14.25" hidden="1" spans="1:2">
      <c r="A19" s="1" t="s">
        <v>111</v>
      </c>
      <c r="B19" s="2" t="s">
        <v>91</v>
      </c>
    </row>
    <row r="20" ht="14.25" hidden="1" spans="1:2">
      <c r="A20" s="1" t="s">
        <v>116</v>
      </c>
      <c r="B20" s="2" t="s">
        <v>94</v>
      </c>
    </row>
    <row r="21" ht="14.25" hidden="1" spans="1:2">
      <c r="A21" s="1" t="s">
        <v>120</v>
      </c>
      <c r="B21" s="2" t="s">
        <v>100</v>
      </c>
    </row>
    <row r="22" ht="14.25" hidden="1" spans="1:2">
      <c r="A22" s="1" t="s">
        <v>124</v>
      </c>
      <c r="B22" s="2" t="s">
        <v>105</v>
      </c>
    </row>
    <row r="23" ht="14.25" hidden="1" spans="1:2">
      <c r="A23" s="1" t="s">
        <v>130</v>
      </c>
      <c r="B23" s="2" t="s">
        <v>958</v>
      </c>
    </row>
    <row r="24" ht="14.25" hidden="1" spans="1:2">
      <c r="A24" s="1" t="s">
        <v>135</v>
      </c>
      <c r="B24" s="2" t="s">
        <v>108</v>
      </c>
    </row>
    <row r="25" ht="14.25" hidden="1" spans="1:2">
      <c r="A25" s="1" t="s">
        <v>140</v>
      </c>
      <c r="B25" s="2" t="s">
        <v>111</v>
      </c>
    </row>
    <row r="26" ht="14.25" hidden="1" spans="1:2">
      <c r="A26" s="1" t="s">
        <v>145</v>
      </c>
      <c r="B26" s="2" t="s">
        <v>116</v>
      </c>
    </row>
    <row r="27" ht="14.25" hidden="1" spans="1:2">
      <c r="A27" s="1" t="s">
        <v>150</v>
      </c>
      <c r="B27" s="2" t="s">
        <v>120</v>
      </c>
    </row>
    <row r="28" ht="14.25" hidden="1" spans="1:2">
      <c r="A28" s="1" t="s">
        <v>157</v>
      </c>
      <c r="B28" s="2" t="s">
        <v>124</v>
      </c>
    </row>
    <row r="29" ht="14.25" hidden="1" spans="1:2">
      <c r="A29" s="1" t="s">
        <v>162</v>
      </c>
      <c r="B29" s="2" t="s">
        <v>130</v>
      </c>
    </row>
    <row r="30" ht="14.25" hidden="1" spans="1:2">
      <c r="A30" s="1" t="s">
        <v>168</v>
      </c>
      <c r="B30" s="2" t="s">
        <v>135</v>
      </c>
    </row>
    <row r="31" ht="14.25" hidden="1" spans="1:2">
      <c r="A31" s="1" t="s">
        <v>172</v>
      </c>
      <c r="B31" s="2" t="s">
        <v>140</v>
      </c>
    </row>
    <row r="32" ht="14.25" hidden="1" spans="1:2">
      <c r="A32" s="1" t="s">
        <v>178</v>
      </c>
      <c r="B32" s="2" t="s">
        <v>145</v>
      </c>
    </row>
    <row r="33" ht="14.25" hidden="1" spans="1:2">
      <c r="A33" s="1" t="s">
        <v>184</v>
      </c>
      <c r="B33" s="2" t="s">
        <v>965</v>
      </c>
    </row>
    <row r="34" ht="14.25" hidden="1" spans="1:2">
      <c r="A34" s="1" t="s">
        <v>190</v>
      </c>
      <c r="B34" s="2" t="s">
        <v>150</v>
      </c>
    </row>
    <row r="35" ht="14.25" spans="1:2">
      <c r="A35" s="1" t="s">
        <v>195</v>
      </c>
      <c r="B35" s="2" t="s">
        <v>1124</v>
      </c>
    </row>
    <row r="36" ht="14.25" hidden="1" spans="1:2">
      <c r="A36" s="1" t="s">
        <v>200</v>
      </c>
      <c r="B36" s="2" t="s">
        <v>157</v>
      </c>
    </row>
    <row r="37" ht="14.25" hidden="1" spans="1:2">
      <c r="A37" s="1" t="s">
        <v>203</v>
      </c>
      <c r="B37" s="2" t="s">
        <v>162</v>
      </c>
    </row>
    <row r="38" ht="14.25" hidden="1" spans="1:2">
      <c r="A38" s="1" t="s">
        <v>207</v>
      </c>
      <c r="B38" s="2" t="s">
        <v>971</v>
      </c>
    </row>
    <row r="39" ht="14.25" hidden="1" spans="1:2">
      <c r="A39" s="1" t="s">
        <v>212</v>
      </c>
      <c r="B39" s="2" t="s">
        <v>168</v>
      </c>
    </row>
    <row r="40" ht="14.25" hidden="1" spans="1:2">
      <c r="A40" s="1" t="s">
        <v>217</v>
      </c>
      <c r="B40" s="2" t="s">
        <v>172</v>
      </c>
    </row>
    <row r="41" ht="14.25" hidden="1" spans="1:2">
      <c r="A41" s="1" t="s">
        <v>220</v>
      </c>
      <c r="B41" s="2" t="s">
        <v>178</v>
      </c>
    </row>
    <row r="42" ht="14.25" hidden="1" spans="1:2">
      <c r="A42" s="1" t="s">
        <v>222</v>
      </c>
      <c r="B42" s="2" t="s">
        <v>184</v>
      </c>
    </row>
    <row r="43" ht="14.25" hidden="1" spans="1:2">
      <c r="A43" s="1" t="s">
        <v>227</v>
      </c>
      <c r="B43" s="2" t="s">
        <v>190</v>
      </c>
    </row>
    <row r="44" ht="14.25" hidden="1" spans="1:2">
      <c r="A44" s="1" t="s">
        <v>232</v>
      </c>
      <c r="B44" s="2" t="s">
        <v>195</v>
      </c>
    </row>
    <row r="45" ht="14.25" hidden="1" spans="1:2">
      <c r="A45" s="1" t="s">
        <v>237</v>
      </c>
      <c r="B45" s="2" t="s">
        <v>961</v>
      </c>
    </row>
    <row r="46" ht="14.25" hidden="1" spans="1:2">
      <c r="A46" s="1" t="s">
        <v>243</v>
      </c>
      <c r="B46" s="2" t="s">
        <v>200</v>
      </c>
    </row>
    <row r="47" ht="14.25" spans="1:2">
      <c r="A47" s="1" t="s">
        <v>248</v>
      </c>
      <c r="B47" s="2" t="s">
        <v>1125</v>
      </c>
    </row>
    <row r="48" ht="14.25" hidden="1" spans="1:2">
      <c r="A48" s="1" t="s">
        <v>254</v>
      </c>
      <c r="B48" s="2" t="s">
        <v>203</v>
      </c>
    </row>
    <row r="49" ht="14.25" hidden="1" spans="1:2">
      <c r="A49" s="1" t="s">
        <v>260</v>
      </c>
      <c r="B49" s="2" t="s">
        <v>207</v>
      </c>
    </row>
    <row r="50" ht="14.25" hidden="1" spans="1:2">
      <c r="A50" s="1" t="s">
        <v>265</v>
      </c>
      <c r="B50" s="2" t="s">
        <v>212</v>
      </c>
    </row>
    <row r="51" ht="14.25" hidden="1" spans="1:2">
      <c r="A51" s="1" t="s">
        <v>270</v>
      </c>
      <c r="B51" s="2" t="s">
        <v>217</v>
      </c>
    </row>
    <row r="52" ht="14.25" hidden="1" spans="1:2">
      <c r="A52" s="1" t="s">
        <v>276</v>
      </c>
      <c r="B52" s="2" t="s">
        <v>220</v>
      </c>
    </row>
    <row r="53" ht="14.25" hidden="1" spans="1:2">
      <c r="A53" s="1" t="s">
        <v>282</v>
      </c>
      <c r="B53" s="2" t="s">
        <v>222</v>
      </c>
    </row>
    <row r="54" ht="14.25" hidden="1" spans="1:2">
      <c r="A54" s="1" t="s">
        <v>288</v>
      </c>
      <c r="B54" s="2" t="s">
        <v>227</v>
      </c>
    </row>
    <row r="55" ht="14.25" hidden="1" spans="1:2">
      <c r="A55" s="1" t="s">
        <v>294</v>
      </c>
      <c r="B55" s="2" t="s">
        <v>232</v>
      </c>
    </row>
    <row r="56" ht="14.25" hidden="1" spans="1:2">
      <c r="A56" s="1" t="s">
        <v>298</v>
      </c>
      <c r="B56" s="2" t="s">
        <v>975</v>
      </c>
    </row>
    <row r="57" ht="14.25" hidden="1" spans="1:2">
      <c r="A57" s="1" t="s">
        <v>304</v>
      </c>
      <c r="B57" s="2" t="s">
        <v>237</v>
      </c>
    </row>
    <row r="58" ht="14.25" hidden="1" spans="1:2">
      <c r="A58" s="1" t="s">
        <v>310</v>
      </c>
      <c r="B58" s="2" t="s">
        <v>243</v>
      </c>
    </row>
    <row r="59" ht="14.25" hidden="1" spans="1:2">
      <c r="A59" s="1" t="s">
        <v>314</v>
      </c>
      <c r="B59" s="2" t="s">
        <v>248</v>
      </c>
    </row>
    <row r="60" ht="14.25" hidden="1" spans="1:2">
      <c r="A60" s="1" t="s">
        <v>320</v>
      </c>
      <c r="B60" s="2" t="s">
        <v>254</v>
      </c>
    </row>
    <row r="61" ht="14.25" hidden="1" spans="1:2">
      <c r="A61" s="1" t="s">
        <v>326</v>
      </c>
      <c r="B61" s="2" t="s">
        <v>260</v>
      </c>
    </row>
    <row r="62" ht="14.25" hidden="1" spans="1:2">
      <c r="A62" s="1" t="s">
        <v>332</v>
      </c>
      <c r="B62" s="2" t="s">
        <v>990</v>
      </c>
    </row>
    <row r="63" ht="14.25" hidden="1" spans="1:2">
      <c r="A63" s="1" t="s">
        <v>337</v>
      </c>
      <c r="B63" s="2" t="s">
        <v>265</v>
      </c>
    </row>
    <row r="64" ht="14.25" hidden="1" spans="1:2">
      <c r="A64" s="1" t="s">
        <v>343</v>
      </c>
      <c r="B64" s="2" t="s">
        <v>270</v>
      </c>
    </row>
    <row r="65" ht="14.25" hidden="1" spans="1:2">
      <c r="A65" s="1" t="s">
        <v>347</v>
      </c>
      <c r="B65" s="2" t="s">
        <v>276</v>
      </c>
    </row>
    <row r="66" ht="14.25" hidden="1" spans="1:2">
      <c r="A66" s="1" t="s">
        <v>352</v>
      </c>
      <c r="B66" s="2" t="s">
        <v>282</v>
      </c>
    </row>
    <row r="67" ht="14.25" hidden="1" spans="1:2">
      <c r="A67" s="1" t="s">
        <v>358</v>
      </c>
      <c r="B67" s="2" t="s">
        <v>288</v>
      </c>
    </row>
    <row r="68" ht="14.25" hidden="1" spans="1:2">
      <c r="A68" s="1" t="s">
        <v>363</v>
      </c>
      <c r="B68" s="2" t="s">
        <v>294</v>
      </c>
    </row>
    <row r="69" ht="14.25" hidden="1" spans="1:2">
      <c r="A69" s="1" t="s">
        <v>368</v>
      </c>
      <c r="B69" s="2" t="s">
        <v>298</v>
      </c>
    </row>
    <row r="70" ht="14.25" hidden="1" spans="1:2">
      <c r="A70" s="1" t="s">
        <v>375</v>
      </c>
      <c r="B70" s="2" t="s">
        <v>304</v>
      </c>
    </row>
    <row r="71" ht="14.25" hidden="1" spans="1:2">
      <c r="A71" s="1" t="s">
        <v>380</v>
      </c>
      <c r="B71" s="2" t="s">
        <v>310</v>
      </c>
    </row>
    <row r="72" ht="14.25" hidden="1" spans="1:2">
      <c r="A72" s="1" t="s">
        <v>386</v>
      </c>
      <c r="B72" s="2" t="s">
        <v>314</v>
      </c>
    </row>
    <row r="73" ht="14.25" hidden="1" spans="1:2">
      <c r="A73" s="1" t="s">
        <v>393</v>
      </c>
      <c r="B73" s="2" t="s">
        <v>320</v>
      </c>
    </row>
    <row r="74" ht="14.25" hidden="1" spans="1:2">
      <c r="A74" s="1" t="s">
        <v>397</v>
      </c>
      <c r="B74" s="2" t="s">
        <v>981</v>
      </c>
    </row>
    <row r="75" ht="14.25" hidden="1" spans="1:2">
      <c r="A75" s="1" t="s">
        <v>402</v>
      </c>
      <c r="B75" s="2" t="s">
        <v>326</v>
      </c>
    </row>
    <row r="76" ht="14.25" hidden="1" spans="1:2">
      <c r="A76" s="1" t="s">
        <v>408</v>
      </c>
      <c r="B76" s="2" t="s">
        <v>332</v>
      </c>
    </row>
    <row r="77" ht="14.25" hidden="1" spans="1:2">
      <c r="A77" s="1" t="s">
        <v>413</v>
      </c>
      <c r="B77" s="2" t="s">
        <v>337</v>
      </c>
    </row>
    <row r="78" ht="14.25" hidden="1" spans="1:2">
      <c r="A78" s="1" t="s">
        <v>418</v>
      </c>
      <c r="B78" s="2" t="s">
        <v>343</v>
      </c>
    </row>
    <row r="79" ht="14.25" hidden="1" spans="1:2">
      <c r="A79" s="1" t="s">
        <v>423</v>
      </c>
      <c r="B79" s="2" t="s">
        <v>347</v>
      </c>
    </row>
    <row r="80" ht="14.25" hidden="1" spans="1:2">
      <c r="A80" s="1" t="s">
        <v>428</v>
      </c>
      <c r="B80" s="2" t="s">
        <v>352</v>
      </c>
    </row>
    <row r="81" ht="14.25" hidden="1" spans="1:2">
      <c r="A81" s="1" t="s">
        <v>434</v>
      </c>
      <c r="B81" s="2" t="s">
        <v>358</v>
      </c>
    </row>
    <row r="82" ht="14.25" hidden="1" spans="1:2">
      <c r="A82" s="1" t="s">
        <v>440</v>
      </c>
      <c r="B82" s="2" t="s">
        <v>985</v>
      </c>
    </row>
    <row r="83" ht="14.25" hidden="1" spans="1:2">
      <c r="A83" s="1" t="s">
        <v>446</v>
      </c>
      <c r="B83" s="2" t="s">
        <v>363</v>
      </c>
    </row>
    <row r="84" ht="14.25" hidden="1" spans="1:2">
      <c r="A84" s="1" t="s">
        <v>452</v>
      </c>
      <c r="B84" s="2" t="s">
        <v>368</v>
      </c>
    </row>
    <row r="85" ht="14.25" hidden="1" spans="1:2">
      <c r="A85" s="1" t="s">
        <v>458</v>
      </c>
      <c r="B85" s="2" t="s">
        <v>375</v>
      </c>
    </row>
    <row r="86" ht="14.25" hidden="1" spans="1:2">
      <c r="A86" s="1" t="s">
        <v>464</v>
      </c>
      <c r="B86" s="2" t="s">
        <v>380</v>
      </c>
    </row>
    <row r="87" ht="14.25" hidden="1" spans="1:2">
      <c r="A87" s="1" t="s">
        <v>470</v>
      </c>
      <c r="B87" s="2" t="s">
        <v>386</v>
      </c>
    </row>
    <row r="88" ht="14.25" hidden="1" spans="1:2">
      <c r="A88" s="1" t="s">
        <v>475</v>
      </c>
      <c r="B88" s="2" t="s">
        <v>994</v>
      </c>
    </row>
    <row r="89" ht="14.25" hidden="1" spans="1:2">
      <c r="A89" s="1" t="s">
        <v>480</v>
      </c>
      <c r="B89" s="2" t="s">
        <v>1008</v>
      </c>
    </row>
    <row r="90" ht="14.25" hidden="1" spans="1:2">
      <c r="A90" s="1" t="s">
        <v>484</v>
      </c>
      <c r="B90" s="2" t="s">
        <v>393</v>
      </c>
    </row>
    <row r="91" ht="14.25" hidden="1" spans="1:2">
      <c r="A91" s="1" t="s">
        <v>489</v>
      </c>
      <c r="B91" s="2" t="s">
        <v>397</v>
      </c>
    </row>
    <row r="92" ht="14.25" spans="1:2">
      <c r="A92" s="1" t="s">
        <v>493</v>
      </c>
      <c r="B92" s="2" t="s">
        <v>1126</v>
      </c>
    </row>
    <row r="93" ht="14.25" hidden="1" spans="1:2">
      <c r="A93" s="1" t="s">
        <v>497</v>
      </c>
      <c r="B93" s="2" t="s">
        <v>1000</v>
      </c>
    </row>
    <row r="94" ht="14.25" hidden="1" spans="1:2">
      <c r="A94" s="1" t="s">
        <v>503</v>
      </c>
      <c r="B94" s="2" t="s">
        <v>402</v>
      </c>
    </row>
    <row r="95" ht="14.25" hidden="1" spans="1:2">
      <c r="A95" s="1" t="s">
        <v>509</v>
      </c>
      <c r="B95" s="2" t="s">
        <v>408</v>
      </c>
    </row>
    <row r="96" ht="14.25" hidden="1" spans="1:2">
      <c r="A96" s="1" t="s">
        <v>514</v>
      </c>
      <c r="B96" s="2" t="s">
        <v>1004</v>
      </c>
    </row>
    <row r="97" ht="14.25" hidden="1" spans="1:2">
      <c r="A97" s="1" t="s">
        <v>519</v>
      </c>
      <c r="B97" s="2" t="s">
        <v>413</v>
      </c>
    </row>
    <row r="98" ht="14.25" hidden="1" spans="1:2">
      <c r="A98" s="1" t="s">
        <v>524</v>
      </c>
      <c r="B98" s="2" t="s">
        <v>418</v>
      </c>
    </row>
    <row r="99" ht="14.25" hidden="1" spans="1:2">
      <c r="A99" s="1" t="s">
        <v>528</v>
      </c>
      <c r="B99" s="2" t="s">
        <v>423</v>
      </c>
    </row>
    <row r="100" ht="14.25" hidden="1" spans="1:2">
      <c r="A100" s="1" t="s">
        <v>533</v>
      </c>
      <c r="B100" s="2" t="s">
        <v>428</v>
      </c>
    </row>
    <row r="101" ht="14.25" hidden="1" spans="1:2">
      <c r="A101" s="1" t="s">
        <v>539</v>
      </c>
      <c r="B101" s="2" t="s">
        <v>434</v>
      </c>
    </row>
    <row r="102" ht="14.25" hidden="1" spans="1:2">
      <c r="A102" s="1" t="s">
        <v>544</v>
      </c>
      <c r="B102" s="2" t="s">
        <v>1014</v>
      </c>
    </row>
    <row r="103" ht="14.25" hidden="1" spans="1:2">
      <c r="A103" s="1" t="s">
        <v>550</v>
      </c>
      <c r="B103" s="2" t="s">
        <v>1019</v>
      </c>
    </row>
    <row r="104" ht="14.25" hidden="1" spans="1:2">
      <c r="A104" s="1" t="s">
        <v>556</v>
      </c>
      <c r="B104" s="2" t="s">
        <v>440</v>
      </c>
    </row>
    <row r="105" ht="14.25" hidden="1" spans="1:2">
      <c r="A105" s="1" t="s">
        <v>562</v>
      </c>
      <c r="B105" s="2" t="s">
        <v>446</v>
      </c>
    </row>
    <row r="106" ht="14.25" hidden="1" spans="1:2">
      <c r="A106" s="1" t="s">
        <v>567</v>
      </c>
      <c r="B106" s="2" t="s">
        <v>452</v>
      </c>
    </row>
    <row r="107" ht="14.25" hidden="1" spans="1:2">
      <c r="A107" s="1" t="s">
        <v>572</v>
      </c>
      <c r="B107" s="2" t="s">
        <v>458</v>
      </c>
    </row>
    <row r="108" ht="14.25" hidden="1" spans="1:2">
      <c r="A108" s="1" t="s">
        <v>576</v>
      </c>
      <c r="B108" s="2" t="s">
        <v>1024</v>
      </c>
    </row>
    <row r="109" ht="14.25" hidden="1" spans="1:2">
      <c r="A109" s="1" t="s">
        <v>582</v>
      </c>
      <c r="B109" s="2" t="s">
        <v>464</v>
      </c>
    </row>
    <row r="110" ht="14.25" hidden="1" spans="1:2">
      <c r="A110" s="1" t="s">
        <v>586</v>
      </c>
      <c r="B110" s="2" t="s">
        <v>470</v>
      </c>
    </row>
    <row r="111" ht="14.25" hidden="1" spans="1:2">
      <c r="A111" s="1" t="s">
        <v>591</v>
      </c>
      <c r="B111" s="2" t="s">
        <v>475</v>
      </c>
    </row>
    <row r="112" ht="14.25" hidden="1" spans="1:2">
      <c r="A112" s="1" t="s">
        <v>596</v>
      </c>
      <c r="B112" s="2" t="s">
        <v>480</v>
      </c>
    </row>
    <row r="113" ht="14.25" hidden="1" spans="1:2">
      <c r="A113" s="1" t="s">
        <v>601</v>
      </c>
      <c r="B113" s="2" t="s">
        <v>484</v>
      </c>
    </row>
    <row r="114" ht="14.25" hidden="1" spans="1:2">
      <c r="A114" s="1" t="s">
        <v>606</v>
      </c>
      <c r="B114" s="2" t="s">
        <v>489</v>
      </c>
    </row>
    <row r="115" ht="14.25" hidden="1" spans="1:2">
      <c r="A115" s="1" t="s">
        <v>612</v>
      </c>
      <c r="B115" s="2" t="s">
        <v>493</v>
      </c>
    </row>
    <row r="116" ht="14.25" hidden="1" spans="1:2">
      <c r="A116" s="1" t="s">
        <v>618</v>
      </c>
      <c r="B116" s="2" t="s">
        <v>497</v>
      </c>
    </row>
    <row r="117" ht="14.25" hidden="1" spans="1:2">
      <c r="A117" s="1" t="s">
        <v>624</v>
      </c>
      <c r="B117" s="2" t="s">
        <v>1029</v>
      </c>
    </row>
    <row r="118" ht="14.25" hidden="1" spans="1:2">
      <c r="A118" s="1" t="s">
        <v>629</v>
      </c>
      <c r="B118" s="2" t="s">
        <v>503</v>
      </c>
    </row>
    <row r="119" ht="14.25" hidden="1" spans="1:2">
      <c r="A119" s="1" t="s">
        <v>635</v>
      </c>
      <c r="B119" s="2" t="s">
        <v>1034</v>
      </c>
    </row>
    <row r="120" ht="14.25" hidden="1" spans="1:2">
      <c r="A120" s="1" t="s">
        <v>641</v>
      </c>
      <c r="B120" s="2" t="s">
        <v>509</v>
      </c>
    </row>
    <row r="121" ht="14.25" hidden="1" spans="1:2">
      <c r="A121" s="1" t="s">
        <v>646</v>
      </c>
      <c r="B121" s="2" t="s">
        <v>514</v>
      </c>
    </row>
    <row r="122" ht="14.25" hidden="1" spans="1:2">
      <c r="A122" s="1" t="s">
        <v>650</v>
      </c>
      <c r="B122" s="2" t="s">
        <v>519</v>
      </c>
    </row>
    <row r="123" ht="14.25" hidden="1" spans="1:2">
      <c r="A123" s="1" t="s">
        <v>655</v>
      </c>
      <c r="B123" s="2" t="s">
        <v>524</v>
      </c>
    </row>
    <row r="124" ht="14.25" hidden="1" spans="1:2">
      <c r="A124" s="1" t="s">
        <v>661</v>
      </c>
      <c r="B124" s="2" t="s">
        <v>528</v>
      </c>
    </row>
    <row r="125" ht="14.25" spans="1:2">
      <c r="A125" s="1" t="s">
        <v>665</v>
      </c>
      <c r="B125" s="2" t="s">
        <v>1127</v>
      </c>
    </row>
    <row r="126" ht="14.25" hidden="1" spans="1:2">
      <c r="A126" s="1" t="s">
        <v>671</v>
      </c>
      <c r="B126" s="2" t="s">
        <v>533</v>
      </c>
    </row>
    <row r="127" ht="14.25" hidden="1" spans="1:2">
      <c r="A127" s="1" t="s">
        <v>676</v>
      </c>
      <c r="B127" s="2" t="s">
        <v>1038</v>
      </c>
    </row>
    <row r="128" ht="14.25" hidden="1" spans="1:2">
      <c r="A128" s="1" t="s">
        <v>682</v>
      </c>
      <c r="B128" s="2" t="s">
        <v>539</v>
      </c>
    </row>
    <row r="129" ht="14.25" hidden="1" spans="1:2">
      <c r="A129" s="1" t="s">
        <v>688</v>
      </c>
      <c r="B129" s="2" t="s">
        <v>544</v>
      </c>
    </row>
    <row r="130" ht="14.25" hidden="1" spans="1:2">
      <c r="A130" s="1" t="s">
        <v>693</v>
      </c>
      <c r="B130" s="2" t="s">
        <v>550</v>
      </c>
    </row>
    <row r="131" ht="14.25" hidden="1" spans="1:2">
      <c r="A131" s="1" t="s">
        <v>699</v>
      </c>
      <c r="B131" s="2" t="s">
        <v>556</v>
      </c>
    </row>
    <row r="132" ht="14.25" hidden="1" spans="1:2">
      <c r="A132" s="1" t="s">
        <v>705</v>
      </c>
      <c r="B132" s="2" t="s">
        <v>562</v>
      </c>
    </row>
    <row r="133" ht="14.25" hidden="1" spans="1:2">
      <c r="A133" s="1" t="s">
        <v>710</v>
      </c>
      <c r="B133" s="2" t="s">
        <v>567</v>
      </c>
    </row>
    <row r="134" ht="14.25" hidden="1" spans="1:2">
      <c r="A134" s="1" t="s">
        <v>715</v>
      </c>
      <c r="B134" s="2" t="s">
        <v>572</v>
      </c>
    </row>
    <row r="135" ht="14.25" hidden="1" spans="1:2">
      <c r="A135" s="1" t="s">
        <v>720</v>
      </c>
      <c r="B135" s="2" t="s">
        <v>576</v>
      </c>
    </row>
    <row r="136" ht="14.25" hidden="1" spans="1:2">
      <c r="A136" s="1" t="s">
        <v>725</v>
      </c>
      <c r="B136" s="2" t="s">
        <v>1043</v>
      </c>
    </row>
    <row r="137" ht="14.25" hidden="1" spans="1:2">
      <c r="A137" s="1" t="s">
        <v>730</v>
      </c>
      <c r="B137" s="2" t="s">
        <v>582</v>
      </c>
    </row>
    <row r="138" ht="14.25" hidden="1" spans="1:2">
      <c r="A138" s="1" t="s">
        <v>735</v>
      </c>
      <c r="B138" s="2" t="s">
        <v>586</v>
      </c>
    </row>
    <row r="139" ht="14.25" hidden="1" spans="1:2">
      <c r="A139" s="1" t="s">
        <v>739</v>
      </c>
      <c r="B139" s="2" t="s">
        <v>591</v>
      </c>
    </row>
    <row r="140" ht="14.25" hidden="1" spans="1:2">
      <c r="A140" s="1" t="s">
        <v>745</v>
      </c>
      <c r="B140" s="2" t="s">
        <v>596</v>
      </c>
    </row>
    <row r="141" ht="14.25" hidden="1" spans="1:2">
      <c r="A141" s="1" t="s">
        <v>751</v>
      </c>
      <c r="B141" s="2" t="s">
        <v>601</v>
      </c>
    </row>
    <row r="142" ht="14.25" hidden="1" spans="1:2">
      <c r="A142" s="1" t="s">
        <v>755</v>
      </c>
      <c r="B142" s="2" t="s">
        <v>606</v>
      </c>
    </row>
    <row r="143" ht="14.25" hidden="1" spans="1:2">
      <c r="A143" s="1" t="s">
        <v>758</v>
      </c>
      <c r="B143" s="2" t="s">
        <v>612</v>
      </c>
    </row>
    <row r="144" ht="14.25" hidden="1" spans="1:2">
      <c r="A144" s="1" t="s">
        <v>761</v>
      </c>
      <c r="B144" s="2" t="s">
        <v>618</v>
      </c>
    </row>
    <row r="145" ht="14.25" hidden="1" spans="1:2">
      <c r="A145" s="1" t="s">
        <v>765</v>
      </c>
      <c r="B145" s="2" t="s">
        <v>624</v>
      </c>
    </row>
    <row r="146" ht="14.25" spans="1:2">
      <c r="A146" s="1" t="s">
        <v>769</v>
      </c>
      <c r="B146" s="2" t="s">
        <v>1128</v>
      </c>
    </row>
    <row r="147" ht="14.25" hidden="1" spans="1:2">
      <c r="A147" s="1" t="s">
        <v>772</v>
      </c>
      <c r="B147" s="2" t="s">
        <v>629</v>
      </c>
    </row>
    <row r="148" ht="14.25" hidden="1" spans="1:2">
      <c r="A148" s="1" t="s">
        <v>776</v>
      </c>
      <c r="B148" s="2" t="s">
        <v>635</v>
      </c>
    </row>
    <row r="149" ht="14.25" hidden="1" spans="1:2">
      <c r="A149" s="1" t="s">
        <v>780</v>
      </c>
      <c r="B149" s="2" t="s">
        <v>641</v>
      </c>
    </row>
    <row r="150" ht="14.25" hidden="1" spans="1:2">
      <c r="A150" s="1" t="s">
        <v>784</v>
      </c>
      <c r="B150" s="2" t="s">
        <v>646</v>
      </c>
    </row>
    <row r="151" ht="14.25" hidden="1" spans="1:2">
      <c r="A151" s="1" t="s">
        <v>788</v>
      </c>
      <c r="B151" s="2" t="s">
        <v>650</v>
      </c>
    </row>
    <row r="152" ht="14.25" hidden="1" spans="1:2">
      <c r="A152" s="1" t="s">
        <v>792</v>
      </c>
      <c r="B152" s="2" t="s">
        <v>655</v>
      </c>
    </row>
    <row r="153" ht="14.25" hidden="1" spans="1:2">
      <c r="A153" s="1" t="s">
        <v>796</v>
      </c>
      <c r="B153" s="2" t="s">
        <v>661</v>
      </c>
    </row>
    <row r="154" ht="14.25" hidden="1" spans="1:2">
      <c r="A154" s="1" t="s">
        <v>801</v>
      </c>
      <c r="B154" s="2" t="s">
        <v>1048</v>
      </c>
    </row>
    <row r="155" ht="14.25" hidden="1" spans="1:2">
      <c r="A155" s="1" t="s">
        <v>805</v>
      </c>
      <c r="B155" s="2" t="s">
        <v>665</v>
      </c>
    </row>
    <row r="156" ht="14.25" hidden="1" spans="1:2">
      <c r="A156" s="1" t="s">
        <v>809</v>
      </c>
      <c r="B156" s="2" t="s">
        <v>671</v>
      </c>
    </row>
    <row r="157" ht="14.25" hidden="1" spans="1:2">
      <c r="A157" s="1" t="s">
        <v>813</v>
      </c>
      <c r="B157" s="2" t="s">
        <v>676</v>
      </c>
    </row>
    <row r="158" ht="14.25" hidden="1" spans="1:2">
      <c r="A158" s="1" t="s">
        <v>817</v>
      </c>
      <c r="B158" s="2" t="s">
        <v>682</v>
      </c>
    </row>
    <row r="159" ht="14.25" hidden="1" spans="1:2">
      <c r="A159" s="1" t="s">
        <v>820</v>
      </c>
      <c r="B159" s="2" t="s">
        <v>688</v>
      </c>
    </row>
    <row r="160" ht="14.25" hidden="1" spans="1:2">
      <c r="A160" s="1" t="s">
        <v>825</v>
      </c>
      <c r="B160" s="2" t="s">
        <v>1054</v>
      </c>
    </row>
    <row r="161" ht="14.25" hidden="1" spans="1:2">
      <c r="A161" s="1" t="s">
        <v>829</v>
      </c>
      <c r="B161" s="2" t="s">
        <v>693</v>
      </c>
    </row>
    <row r="162" ht="14.25" hidden="1" spans="1:2">
      <c r="A162" s="1" t="s">
        <v>834</v>
      </c>
      <c r="B162" s="2" t="s">
        <v>1059</v>
      </c>
    </row>
    <row r="163" ht="14.25" hidden="1" spans="1:2">
      <c r="A163" s="1" t="s">
        <v>838</v>
      </c>
      <c r="B163" s="2" t="s">
        <v>699</v>
      </c>
    </row>
    <row r="164" ht="14.25" hidden="1" spans="1:2">
      <c r="A164" s="1" t="s">
        <v>841</v>
      </c>
      <c r="B164" s="2" t="s">
        <v>705</v>
      </c>
    </row>
    <row r="165" ht="14.25" hidden="1" spans="1:2">
      <c r="A165" s="1" t="s">
        <v>845</v>
      </c>
      <c r="B165" s="2" t="s">
        <v>710</v>
      </c>
    </row>
    <row r="166" ht="14.25" hidden="1" spans="1:2">
      <c r="A166" s="1" t="s">
        <v>849</v>
      </c>
      <c r="B166" s="2" t="s">
        <v>715</v>
      </c>
    </row>
    <row r="167" ht="14.25" hidden="1" spans="1:2">
      <c r="A167" s="1" t="s">
        <v>852</v>
      </c>
      <c r="B167" s="2" t="s">
        <v>720</v>
      </c>
    </row>
    <row r="168" ht="14.25" hidden="1" spans="1:2">
      <c r="A168" s="1" t="s">
        <v>855</v>
      </c>
      <c r="B168" s="2" t="s">
        <v>725</v>
      </c>
    </row>
    <row r="169" ht="14.25" hidden="1" spans="1:2">
      <c r="A169" s="1" t="s">
        <v>858</v>
      </c>
      <c r="B169" s="2" t="s">
        <v>730</v>
      </c>
    </row>
    <row r="170" ht="14.25" hidden="1" spans="1:2">
      <c r="A170" s="1" t="s">
        <v>862</v>
      </c>
      <c r="B170" s="2" t="s">
        <v>735</v>
      </c>
    </row>
    <row r="171" ht="14.25" hidden="1" spans="1:2">
      <c r="A171" s="1" t="s">
        <v>866</v>
      </c>
      <c r="B171" s="2" t="s">
        <v>739</v>
      </c>
    </row>
    <row r="172" ht="14.25" hidden="1" spans="1:2">
      <c r="A172" s="1" t="s">
        <v>870</v>
      </c>
      <c r="B172" s="2" t="s">
        <v>745</v>
      </c>
    </row>
    <row r="173" ht="14.25" hidden="1" spans="1:2">
      <c r="A173" s="1" t="s">
        <v>873</v>
      </c>
      <c r="B173" s="2" t="s">
        <v>751</v>
      </c>
    </row>
    <row r="174" ht="14.25" spans="1:2">
      <c r="A174" s="1" t="s">
        <v>876</v>
      </c>
      <c r="B174" s="2" t="s">
        <v>1129</v>
      </c>
    </row>
    <row r="175" ht="14.25" hidden="1" spans="1:2">
      <c r="A175" s="1" t="s">
        <v>879</v>
      </c>
      <c r="B175" s="2" t="s">
        <v>755</v>
      </c>
    </row>
    <row r="176" ht="14.25" hidden="1" spans="1:2">
      <c r="A176" s="1" t="s">
        <v>884</v>
      </c>
      <c r="B176" s="2" t="s">
        <v>1064</v>
      </c>
    </row>
    <row r="177" ht="14.25" hidden="1" spans="1:2">
      <c r="A177" s="1" t="s">
        <v>889</v>
      </c>
      <c r="B177" s="2" t="s">
        <v>758</v>
      </c>
    </row>
    <row r="178" ht="14.25" spans="1:2">
      <c r="A178" s="1" t="s">
        <v>894</v>
      </c>
      <c r="B178" s="2" t="s">
        <v>1130</v>
      </c>
    </row>
    <row r="179" ht="14.25" hidden="1" spans="1:2">
      <c r="A179" s="1" t="s">
        <v>898</v>
      </c>
      <c r="B179" s="2" t="s">
        <v>1073</v>
      </c>
    </row>
    <row r="180" ht="14.25" hidden="1" spans="1:2">
      <c r="A180" s="1" t="s">
        <v>902</v>
      </c>
      <c r="B180" s="2" t="s">
        <v>761</v>
      </c>
    </row>
    <row r="181" ht="14.25" hidden="1" spans="1:2">
      <c r="A181" s="1" t="s">
        <v>907</v>
      </c>
      <c r="B181" s="2" t="s">
        <v>765</v>
      </c>
    </row>
    <row r="182" ht="14.25" hidden="1" spans="1:2">
      <c r="A182" s="1" t="s">
        <v>911</v>
      </c>
      <c r="B182" s="2" t="s">
        <v>769</v>
      </c>
    </row>
    <row r="183" ht="14.25" hidden="1" spans="1:2">
      <c r="A183" s="1" t="s">
        <v>915</v>
      </c>
      <c r="B183" s="2" t="s">
        <v>772</v>
      </c>
    </row>
    <row r="184" ht="14.25" hidden="1" spans="1:2">
      <c r="A184" s="1" t="s">
        <v>920</v>
      </c>
      <c r="B184" s="2" t="s">
        <v>776</v>
      </c>
    </row>
    <row r="185" ht="14.25" hidden="1" spans="1:2">
      <c r="A185" s="1" t="s">
        <v>924</v>
      </c>
      <c r="B185" s="2" t="s">
        <v>1069</v>
      </c>
    </row>
    <row r="186" ht="14.25" hidden="1" spans="1:2">
      <c r="A186" s="1" t="s">
        <v>929</v>
      </c>
      <c r="B186" s="2" t="s">
        <v>1077</v>
      </c>
    </row>
    <row r="187" ht="14.25" hidden="1" spans="1:2">
      <c r="A187" s="1" t="s">
        <v>934</v>
      </c>
      <c r="B187" s="2" t="s">
        <v>780</v>
      </c>
    </row>
    <row r="188" ht="14.25" hidden="1" spans="1:2">
      <c r="A188" s="1" t="s">
        <v>939</v>
      </c>
      <c r="B188" s="2" t="s">
        <v>784</v>
      </c>
    </row>
    <row r="189" ht="14.25" hidden="1" spans="1:2">
      <c r="A189" s="1" t="s">
        <v>944</v>
      </c>
      <c r="B189" s="2" t="s">
        <v>788</v>
      </c>
    </row>
    <row r="190" ht="14.25" hidden="1" spans="1:2">
      <c r="A190" s="1" t="s">
        <v>948</v>
      </c>
      <c r="B190" s="2" t="s">
        <v>792</v>
      </c>
    </row>
    <row r="191" ht="14.25" hidden="1" spans="1:2">
      <c r="A191" s="1" t="s">
        <v>952</v>
      </c>
      <c r="B191" s="2" t="s">
        <v>796</v>
      </c>
    </row>
    <row r="192" ht="14.25" hidden="1" spans="1:2">
      <c r="A192" s="1" t="s">
        <v>958</v>
      </c>
      <c r="B192" s="2" t="s">
        <v>801</v>
      </c>
    </row>
    <row r="193" ht="14.25" hidden="1" spans="2:2">
      <c r="B193" s="2" t="s">
        <v>1084</v>
      </c>
    </row>
    <row r="194" ht="14.25" hidden="1" spans="1:2">
      <c r="A194" s="1" t="s">
        <v>961</v>
      </c>
      <c r="B194" s="2" t="s">
        <v>805</v>
      </c>
    </row>
    <row r="195" ht="14.25" hidden="1" spans="1:2">
      <c r="A195" s="1" t="s">
        <v>965</v>
      </c>
      <c r="B195" s="2" t="s">
        <v>809</v>
      </c>
    </row>
    <row r="196" ht="14.25" hidden="1" spans="1:2">
      <c r="A196" s="1" t="s">
        <v>971</v>
      </c>
      <c r="B196" s="2" t="s">
        <v>813</v>
      </c>
    </row>
    <row r="197" ht="14.25" hidden="1" spans="1:2">
      <c r="A197" s="1" t="s">
        <v>975</v>
      </c>
      <c r="B197" s="2" t="s">
        <v>1091</v>
      </c>
    </row>
    <row r="198" ht="14.25" hidden="1" spans="2:2">
      <c r="B198" s="2" t="s">
        <v>817</v>
      </c>
    </row>
    <row r="199" ht="14.25" hidden="1" spans="1:2">
      <c r="A199" s="1" t="s">
        <v>981</v>
      </c>
      <c r="B199" s="2" t="s">
        <v>820</v>
      </c>
    </row>
    <row r="200" ht="14.25" hidden="1" spans="1:2">
      <c r="A200" s="1" t="s">
        <v>985</v>
      </c>
      <c r="B200" s="2" t="s">
        <v>825</v>
      </c>
    </row>
    <row r="201" ht="14.25" hidden="1" spans="1:2">
      <c r="A201" s="1" t="s">
        <v>990</v>
      </c>
      <c r="B201" s="2" t="s">
        <v>1080</v>
      </c>
    </row>
    <row r="202" ht="14.25" hidden="1" spans="1:2">
      <c r="A202" s="1" t="s">
        <v>994</v>
      </c>
      <c r="B202" s="2" t="s">
        <v>829</v>
      </c>
    </row>
    <row r="203" ht="14.25" hidden="1" spans="1:2">
      <c r="A203" s="1" t="s">
        <v>1000</v>
      </c>
      <c r="B203" s="2" t="s">
        <v>834</v>
      </c>
    </row>
    <row r="204" ht="14.25" hidden="1" spans="1:2">
      <c r="A204" s="1" t="s">
        <v>1004</v>
      </c>
      <c r="B204" s="2" t="s">
        <v>1088</v>
      </c>
    </row>
    <row r="205" ht="14.25" hidden="1" spans="1:2">
      <c r="A205" s="1" t="s">
        <v>1008</v>
      </c>
      <c r="B205" s="2" t="s">
        <v>1094</v>
      </c>
    </row>
    <row r="206" ht="14.25" hidden="1" spans="1:2">
      <c r="A206" s="1" t="s">
        <v>1014</v>
      </c>
      <c r="B206" s="2" t="s">
        <v>838</v>
      </c>
    </row>
    <row r="207" ht="14.25" hidden="1" spans="1:2">
      <c r="A207" s="1" t="s">
        <v>1019</v>
      </c>
      <c r="B207" s="2" t="s">
        <v>841</v>
      </c>
    </row>
    <row r="208" ht="14.25" hidden="1" spans="1:2">
      <c r="A208" s="1" t="s">
        <v>1024</v>
      </c>
      <c r="B208" s="2" t="s">
        <v>845</v>
      </c>
    </row>
    <row r="209" ht="14.25" hidden="1" spans="1:2">
      <c r="A209" s="1" t="s">
        <v>1029</v>
      </c>
      <c r="B209" s="2" t="s">
        <v>1098</v>
      </c>
    </row>
    <row r="210" ht="14.25" hidden="1" spans="1:2">
      <c r="A210" s="1" t="s">
        <v>1034</v>
      </c>
      <c r="B210" s="2" t="s">
        <v>849</v>
      </c>
    </row>
    <row r="211" ht="14.25" hidden="1" spans="1:2">
      <c r="A211" s="1" t="s">
        <v>1038</v>
      </c>
      <c r="B211" s="2" t="s">
        <v>852</v>
      </c>
    </row>
    <row r="212" ht="14.25" hidden="1" spans="1:2">
      <c r="A212" s="1" t="s">
        <v>1043</v>
      </c>
      <c r="B212" s="2" t="s">
        <v>855</v>
      </c>
    </row>
    <row r="213" ht="14.25" hidden="1" spans="1:2">
      <c r="A213" s="1" t="s">
        <v>1048</v>
      </c>
      <c r="B213" s="2" t="s">
        <v>858</v>
      </c>
    </row>
    <row r="214" ht="14.25" hidden="1" spans="1:2">
      <c r="A214" s="1" t="s">
        <v>1054</v>
      </c>
      <c r="B214" s="2" t="s">
        <v>862</v>
      </c>
    </row>
    <row r="215" ht="14.25" hidden="1" spans="1:2">
      <c r="A215" s="1" t="s">
        <v>1059</v>
      </c>
      <c r="B215" s="2" t="s">
        <v>866</v>
      </c>
    </row>
    <row r="216" ht="14.25" hidden="1" spans="1:2">
      <c r="A216" s="1" t="s">
        <v>1064</v>
      </c>
      <c r="B216" s="2" t="s">
        <v>870</v>
      </c>
    </row>
    <row r="217" ht="14.25" hidden="1" spans="1:2">
      <c r="A217" s="1" t="s">
        <v>1069</v>
      </c>
      <c r="B217" s="2" t="s">
        <v>873</v>
      </c>
    </row>
    <row r="218" ht="14.25" hidden="1" spans="1:2">
      <c r="A218" s="1" t="s">
        <v>1073</v>
      </c>
      <c r="B218" s="2" t="s">
        <v>876</v>
      </c>
    </row>
    <row r="219" ht="14.25" hidden="1" spans="1:2">
      <c r="A219" s="1" t="s">
        <v>1077</v>
      </c>
      <c r="B219" s="2" t="s">
        <v>879</v>
      </c>
    </row>
    <row r="220" ht="14.25" hidden="1" spans="1:2">
      <c r="A220" s="1" t="s">
        <v>1080</v>
      </c>
      <c r="B220" s="2" t="s">
        <v>884</v>
      </c>
    </row>
    <row r="221" ht="14.25" hidden="1" spans="1:2">
      <c r="A221" s="1" t="s">
        <v>1084</v>
      </c>
      <c r="B221" s="2" t="s">
        <v>1101</v>
      </c>
    </row>
    <row r="222" ht="14.25" hidden="1" spans="1:2">
      <c r="A222" s="1" t="s">
        <v>1088</v>
      </c>
      <c r="B222" s="2" t="s">
        <v>889</v>
      </c>
    </row>
    <row r="223" ht="14.25" hidden="1" spans="1:2">
      <c r="A223" s="1" t="s">
        <v>1091</v>
      </c>
      <c r="B223" s="2" t="s">
        <v>894</v>
      </c>
    </row>
    <row r="224" ht="14.25" hidden="1" spans="1:2">
      <c r="A224" s="1" t="s">
        <v>1094</v>
      </c>
      <c r="B224" s="2" t="s">
        <v>898</v>
      </c>
    </row>
    <row r="225" ht="14.25" hidden="1" spans="1:2">
      <c r="A225" s="1" t="s">
        <v>1098</v>
      </c>
      <c r="B225" s="2" t="s">
        <v>1105</v>
      </c>
    </row>
    <row r="226" ht="14.25" hidden="1" spans="1:2">
      <c r="A226" s="1" t="s">
        <v>1101</v>
      </c>
      <c r="B226" s="2" t="s">
        <v>1113</v>
      </c>
    </row>
    <row r="227" ht="14.25" hidden="1" spans="1:2">
      <c r="A227" s="1" t="s">
        <v>1105</v>
      </c>
      <c r="B227" s="2" t="s">
        <v>902</v>
      </c>
    </row>
    <row r="228" ht="14.25" hidden="1" spans="1:2">
      <c r="A228" s="1" t="s">
        <v>1109</v>
      </c>
      <c r="B228" s="2" t="s">
        <v>907</v>
      </c>
    </row>
    <row r="229" ht="14.25" hidden="1" spans="1:2">
      <c r="A229" s="1" t="s">
        <v>1113</v>
      </c>
      <c r="B229" s="2" t="s">
        <v>911</v>
      </c>
    </row>
    <row r="230" ht="14.25" hidden="1" spans="1:2">
      <c r="A230" s="1" t="s">
        <v>1117</v>
      </c>
      <c r="B230" s="2" t="s">
        <v>915</v>
      </c>
    </row>
    <row r="231" ht="14.25" hidden="1" spans="1:2">
      <c r="A231"/>
      <c r="B231" s="2" t="s">
        <v>920</v>
      </c>
    </row>
    <row r="232" ht="14.25" hidden="1" spans="1:2">
      <c r="A232"/>
      <c r="B232" s="2" t="s">
        <v>924</v>
      </c>
    </row>
    <row r="233" ht="14.25" hidden="1" spans="1:2">
      <c r="A233"/>
      <c r="B233" s="2" t="s">
        <v>929</v>
      </c>
    </row>
    <row r="234" ht="14.25" hidden="1" spans="1:2">
      <c r="A234"/>
      <c r="B234" s="2" t="s">
        <v>1109</v>
      </c>
    </row>
    <row r="235" ht="14.25" hidden="1" spans="1:2">
      <c r="A235"/>
      <c r="B235" s="2" t="s">
        <v>934</v>
      </c>
    </row>
    <row r="236" ht="14.25" hidden="1" spans="1:2">
      <c r="A236"/>
      <c r="B236" s="2" t="s">
        <v>1117</v>
      </c>
    </row>
    <row r="237" ht="14.25" hidden="1" spans="1:2">
      <c r="A237"/>
      <c r="B237" s="2" t="s">
        <v>939</v>
      </c>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sheetData>
  <autoFilter ref="A1:B277">
    <filterColumn colId="1">
      <colorFilter dxfId="2"/>
    </filterColumn>
    <extLst/>
  </autoFilter>
  <conditionalFormatting sqref="A$1:B$1048576">
    <cfRule type="duplicateValues" dxfId="1"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WPS_1525319626</cp:lastModifiedBy>
  <dcterms:created xsi:type="dcterms:W3CDTF">2021-12-16T09:44:00Z</dcterms:created>
  <dcterms:modified xsi:type="dcterms:W3CDTF">2021-12-16T15:37:28Z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790D7961307443F8BDFF2276645C9C6C</vt:lpwstr>
  </property>
  <property fmtid="{D5CDD505-2E9C-101B-9397-08002B2CF9AE}" pid="3" name="KSOProductBuildVer">
    <vt:lpwstr>2052-11.1.0.11115</vt:lpwstr>
  </property>
</Properties>
</file>