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Sheet1!$A$1:$E$867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<sst xmlns="http://schemas.openxmlformats.org/spreadsheetml/2006/main" count="3862" uniqueCount="1765">
  <si>
    <t>Hostname</t>
    <phoneticPr fontId="2" type="noConversion"/>
  </si>
  <si>
    <t>IP</t>
    <phoneticPr fontId="2" type="noConversion"/>
  </si>
  <si>
    <t>类型</t>
    <phoneticPr fontId="2" type="noConversion"/>
  </si>
  <si>
    <t>SNMP</t>
    <phoneticPr fontId="2" type="noConversion"/>
  </si>
  <si>
    <t>模板</t>
    <phoneticPr fontId="2" type="noConversion"/>
  </si>
  <si>
    <t>BJDC-A-C9300-01</t>
  </si>
  <si>
    <t>BJDC-A-S3560-01</t>
  </si>
  <si>
    <t>BJDC-A-S3850-CORE-01</t>
  </si>
  <si>
    <t>BJDC-A-S2960-02</t>
  </si>
  <si>
    <t>BJDC-A-S2960-03</t>
  </si>
  <si>
    <t>BJDC-A-S2960-04</t>
  </si>
  <si>
    <t>BJDC-B-S2960-WL-01</t>
  </si>
  <si>
    <t>BJDC-C-S2960-WL-01</t>
    <phoneticPr fontId="2" type="noConversion"/>
  </si>
  <si>
    <t>BJDC-D-S2960-01</t>
  </si>
  <si>
    <t>BJDC-E-S2960-PTL-01</t>
  </si>
  <si>
    <t>BJDC-F-S2960-PTL-01</t>
  </si>
  <si>
    <t>BJDC-B-S2960-02</t>
  </si>
  <si>
    <t>BJDC-C-S2960-02</t>
  </si>
  <si>
    <t>BJDC-CT2504-01</t>
  </si>
  <si>
    <t>BJDC-NEW-C-AP01</t>
  </si>
  <si>
    <t>BJDC-NEW-C-AP02</t>
  </si>
  <si>
    <t>BJDC-NEW-C-AP03</t>
  </si>
  <si>
    <t>BJDC-NEW-C-AP04</t>
  </si>
  <si>
    <t>BJDC-NEW-C-AP05</t>
  </si>
  <si>
    <t>BJDC-NEW-C-AP06</t>
  </si>
  <si>
    <t>BJDC-NEW-C-AP07</t>
  </si>
  <si>
    <t>BJDC-NEW-C-AP08</t>
  </si>
  <si>
    <t>BJDC-NEW-C-AP09</t>
  </si>
  <si>
    <t>BJDC-NEW-C-AP10</t>
  </si>
  <si>
    <t>BJDC-NEW-C-AP11</t>
  </si>
  <si>
    <t>BJDC-NEW-C-AP12</t>
  </si>
  <si>
    <t>BJDC-NEW-C-AP13</t>
  </si>
  <si>
    <t>BJDC-NEW-C-AP14</t>
  </si>
  <si>
    <t>BJDC-NEW-C-AP15</t>
  </si>
  <si>
    <t>BJDC-NEW-C-AP16</t>
  </si>
  <si>
    <t>BJDC-NEW-C-AP17</t>
  </si>
  <si>
    <t>BJDC-NEW-C-AP18</t>
  </si>
  <si>
    <t>BJDC-NEW-C-AP19</t>
  </si>
  <si>
    <t>BJDC-NEW-C-AP20</t>
  </si>
  <si>
    <t>BJDC-NEW-C-AP21</t>
  </si>
  <si>
    <t>BJDC-NEW-C-AP22</t>
  </si>
  <si>
    <t>BJDC-NEW-C-AP23</t>
  </si>
  <si>
    <t>BJDC-NEW-C-AP24</t>
  </si>
  <si>
    <t>BJDC-NEW-C-AP25</t>
  </si>
  <si>
    <t>BJDC-NEW-C-AP26</t>
  </si>
  <si>
    <t>BJDC-NEW-C-AP27</t>
  </si>
  <si>
    <t>BJDC-NEW-C-AP28</t>
  </si>
  <si>
    <t>BJDC-NEW-C-AP29</t>
  </si>
  <si>
    <t>BJDC-NEW-C-AP30</t>
  </si>
  <si>
    <t>BJDC-NEW-C-AP31</t>
  </si>
  <si>
    <t>BJDC-NEW-C-AP32</t>
  </si>
  <si>
    <t>BJDC-NEW-C-AP33</t>
  </si>
  <si>
    <t>BJDC-NEW-C-AP34</t>
  </si>
  <si>
    <t>BJDC-NEW-C-AP35</t>
  </si>
  <si>
    <t>BJDC-NEW-C-AP36</t>
  </si>
  <si>
    <t>BJDC-NEW-C-AP37</t>
  </si>
  <si>
    <t>BJDC-NEW-C-AP38</t>
  </si>
  <si>
    <t>BJDC-NEW-C-AP39</t>
  </si>
  <si>
    <t>BJDC-NEW-C-AP40</t>
  </si>
  <si>
    <t>BJDC-C-CCTV-R01</t>
    <phoneticPr fontId="2" type="noConversion"/>
  </si>
  <si>
    <t>10.66.160.9</t>
    <phoneticPr fontId="2" type="noConversion"/>
  </si>
  <si>
    <t>10.66.160.10</t>
  </si>
  <si>
    <t>10.66.160.1</t>
    <phoneticPr fontId="2" type="noConversion"/>
  </si>
  <si>
    <t>10.66.160.11</t>
  </si>
  <si>
    <t xml:space="preserve">10.66.160.12 </t>
  </si>
  <si>
    <t xml:space="preserve">10.66.160.13 </t>
  </si>
  <si>
    <t>10.66.160.14</t>
    <phoneticPr fontId="2" type="noConversion"/>
  </si>
  <si>
    <t>10.66.160.15</t>
  </si>
  <si>
    <t>10.66.160.16</t>
  </si>
  <si>
    <t>10.66.160.17</t>
    <phoneticPr fontId="2" type="noConversion"/>
  </si>
  <si>
    <t>10.66.160.18</t>
  </si>
  <si>
    <t>10.66.160.19</t>
  </si>
  <si>
    <t>10.66.160.22</t>
  </si>
  <si>
    <t>10.66.161.10</t>
    <phoneticPr fontId="2" type="noConversion"/>
  </si>
  <si>
    <t>10.66.161.11</t>
  </si>
  <si>
    <t>10.66.161.12</t>
  </si>
  <si>
    <t>10.66.161.13</t>
  </si>
  <si>
    <t>10.66.161.14</t>
  </si>
  <si>
    <t>10.66.161.15</t>
  </si>
  <si>
    <t>10.66.161.16</t>
  </si>
  <si>
    <t>10.66.161.17</t>
  </si>
  <si>
    <t>10.66.161.18</t>
  </si>
  <si>
    <t>10.66.161.19</t>
  </si>
  <si>
    <t>10.66.161.20</t>
  </si>
  <si>
    <t>10.66.161.21</t>
  </si>
  <si>
    <t>10.66.161.22</t>
  </si>
  <si>
    <t>10.66.161.23</t>
  </si>
  <si>
    <t>10.66.161.24</t>
  </si>
  <si>
    <t>10.66.161.25</t>
  </si>
  <si>
    <t>10.66.161.26</t>
  </si>
  <si>
    <t>10.66.161.27</t>
  </si>
  <si>
    <t>10.66.161.28</t>
  </si>
  <si>
    <t>10.66.161.29</t>
  </si>
  <si>
    <t>10.66.161.30</t>
  </si>
  <si>
    <t>10.66.161.31</t>
  </si>
  <si>
    <t>10.66.161.32</t>
  </si>
  <si>
    <t>10.66.161.33</t>
  </si>
  <si>
    <t>10.66.161.34</t>
  </si>
  <si>
    <t>10.66.161.35</t>
  </si>
  <si>
    <t>10.66.161.36</t>
  </si>
  <si>
    <t>10.66.161.37</t>
  </si>
  <si>
    <t>10.66.161.38</t>
  </si>
  <si>
    <t>10.66.161.39</t>
  </si>
  <si>
    <t>10.66.161.40</t>
  </si>
  <si>
    <t>10.66.161.41</t>
  </si>
  <si>
    <t>10.66.161.42</t>
  </si>
  <si>
    <t>10.66.161.43</t>
  </si>
  <si>
    <t>10.66.161.44</t>
  </si>
  <si>
    <t>10.66.161.45</t>
  </si>
  <si>
    <t>10.66.161.46</t>
  </si>
  <si>
    <t>10.66.161.47</t>
  </si>
  <si>
    <t>10.66.161.48</t>
  </si>
  <si>
    <t>10.66.161.49</t>
  </si>
  <si>
    <t>10.66.161.50</t>
  </si>
  <si>
    <t>10.66.233.65</t>
    <phoneticPr fontId="2" type="noConversion"/>
  </si>
  <si>
    <t>Templates-WTCCN-Cisco-DC L3 SNMP</t>
  </si>
  <si>
    <t>Templates-WTCCN-Cisco-DC L3 SNMP</t>
    <phoneticPr fontId="2" type="noConversion"/>
  </si>
  <si>
    <t xml:space="preserve"> Cus_A.S.W - WTCCN-BJDC-SW</t>
    <phoneticPr fontId="2" type="noConversion"/>
  </si>
  <si>
    <t xml:space="preserve"> Cus_A.S.W - WTCCN-BJDC-AP</t>
    <phoneticPr fontId="2" type="noConversion"/>
  </si>
  <si>
    <t xml:space="preserve"> Cus_A.S.W - WTCCN-Warehouse-CCTV</t>
    <phoneticPr fontId="2" type="noConversion"/>
  </si>
  <si>
    <t xml:space="preserve"> Cus_A.S.W - WTCCN-Warehouse-WLC</t>
    <phoneticPr fontId="2" type="noConversion"/>
  </si>
  <si>
    <t>CDDC-NEW-A-S9300-CORE-01</t>
  </si>
  <si>
    <t>CDDC-NEW-A-S2960-02</t>
  </si>
  <si>
    <t>CDDC-NEW-A-S2960-03</t>
  </si>
  <si>
    <t>CDDC-NEW-B-S2960-EB-01</t>
  </si>
  <si>
    <t>CDDC-NEW-B-S2960-EB-02</t>
  </si>
  <si>
    <t>CDDC-NEW-B-S2960-EB-03</t>
    <phoneticPr fontId="2" type="noConversion"/>
  </si>
  <si>
    <t>CDDC-NEW-C-S2960-PTL-01</t>
  </si>
  <si>
    <t>CDDC-NEW-C-S2960-PTL-02</t>
  </si>
  <si>
    <t>CDDC-NEW-C-S2960-TR-03</t>
    <phoneticPr fontId="2" type="noConversion"/>
  </si>
  <si>
    <t>CDDC-NEW-E-S2960-WL-01</t>
  </si>
  <si>
    <t>CDDC-NEW-E-S2960-WL-02</t>
  </si>
  <si>
    <t>CDDC-NEW-F-S2960-WL-01</t>
  </si>
  <si>
    <t>CDDC-NEW-F-S2960-WL-02</t>
  </si>
  <si>
    <t>CDDC-NEW-G-S2960-WL-01</t>
  </si>
  <si>
    <t>CDDC-NEW-G-S2960-WL-02</t>
  </si>
  <si>
    <t>CDDC-NEW-H-S2960-WL-01</t>
  </si>
  <si>
    <t>CDDC-NEW-H-S2960-WL-02</t>
    <phoneticPr fontId="2" type="noConversion"/>
  </si>
  <si>
    <t>CDDC-CT3504-01</t>
  </si>
  <si>
    <t>CDDC-C-AP01</t>
  </si>
  <si>
    <t>CDDC-C-AP02</t>
  </si>
  <si>
    <t>CDDC-C-AP03</t>
  </si>
  <si>
    <t>CDDC-C-AP04</t>
  </si>
  <si>
    <t>CDDC-C-AP05</t>
  </si>
  <si>
    <t>CDDC-C-AP06</t>
  </si>
  <si>
    <t>CDDC-C-AP07</t>
  </si>
  <si>
    <t>CDDC-C-AP08</t>
  </si>
  <si>
    <t>CDDC-C-AP09</t>
  </si>
  <si>
    <t>CDDC-C-AP10</t>
  </si>
  <si>
    <t>CDDC-C-AP11</t>
  </si>
  <si>
    <t>CDDC-C-AP12</t>
  </si>
  <si>
    <t>CDDC-C-AP13</t>
  </si>
  <si>
    <t>CDDC-C-AP14</t>
  </si>
  <si>
    <t>CDDC-C-AP15</t>
  </si>
  <si>
    <t>CDDC-C-AP16</t>
  </si>
  <si>
    <t>CDDC-C-AP17</t>
  </si>
  <si>
    <t>CDDC-C-AP18</t>
  </si>
  <si>
    <t>CDDC-C-AP19</t>
  </si>
  <si>
    <t>CDDC-C-AP20</t>
  </si>
  <si>
    <t>CDDC-C-AP21</t>
  </si>
  <si>
    <t>CDDC-C-AP22</t>
  </si>
  <si>
    <t>CDDC-C-AP23</t>
  </si>
  <si>
    <t>CDDC-C-AP24</t>
  </si>
  <si>
    <t>CDDC-C-AP25</t>
  </si>
  <si>
    <t>CDDC-C-AP26</t>
  </si>
  <si>
    <t>CDDC-C-AP27</t>
  </si>
  <si>
    <t>CDDC-C-AP28</t>
  </si>
  <si>
    <t>CDDC-C-AP29</t>
  </si>
  <si>
    <t>CDDC-C-AP30</t>
  </si>
  <si>
    <t>CDDC-C-AP32</t>
  </si>
  <si>
    <t>CDDC-C-AP33</t>
  </si>
  <si>
    <t>CDDC-C-AP34</t>
  </si>
  <si>
    <t>CDDC-C-AP35</t>
  </si>
  <si>
    <t>CDDC-C-AP36</t>
  </si>
  <si>
    <t>CDDC-C-AP37</t>
  </si>
  <si>
    <t>CDDC-C-AP38</t>
  </si>
  <si>
    <t>CDDC-C-AP39</t>
  </si>
  <si>
    <t>CDDC-C-AP40</t>
  </si>
  <si>
    <t>CDDC-C-AP41</t>
  </si>
  <si>
    <t>CDDC-C-AP42</t>
  </si>
  <si>
    <t>CDDC-C-AP43</t>
  </si>
  <si>
    <t>CDDC-C-AP44</t>
  </si>
  <si>
    <t>CDDC-C-AP45</t>
  </si>
  <si>
    <t>CDDC-C-AP46</t>
  </si>
  <si>
    <t>CDDC-C-AP47</t>
  </si>
  <si>
    <t>CDDC-C-AP48</t>
  </si>
  <si>
    <t>CDDC-C-AP49</t>
  </si>
  <si>
    <t>CDDC-C-AP50</t>
  </si>
  <si>
    <t>CDDC-C-AP51</t>
  </si>
  <si>
    <t>CDDC-C-AP52</t>
  </si>
  <si>
    <t>CDDC-C-AP53</t>
  </si>
  <si>
    <t>CDDC-C-AP54</t>
  </si>
  <si>
    <t>CDDC-C-AP55</t>
  </si>
  <si>
    <t>CDDC-C-AP56</t>
  </si>
  <si>
    <t>CDDC-C-AP57</t>
  </si>
  <si>
    <t>CDDC-C-AP58</t>
  </si>
  <si>
    <t>CDDC-C-AP59</t>
  </si>
  <si>
    <t>CDDC-C-AP60</t>
  </si>
  <si>
    <t>CDDC-C-AP61</t>
  </si>
  <si>
    <t>CDDC-C-AP62</t>
  </si>
  <si>
    <t>CDDC-C-AP63</t>
  </si>
  <si>
    <t>CDDC-C-AP64</t>
  </si>
  <si>
    <t>CDDC-C-AP65</t>
  </si>
  <si>
    <t>CDDC-C-AP66</t>
  </si>
  <si>
    <t>CDDC-C-AP67</t>
  </si>
  <si>
    <t>CDDC-C-AP68</t>
  </si>
  <si>
    <t>CDDC-CCTV</t>
  </si>
  <si>
    <t>10.66.132.1</t>
    <phoneticPr fontId="2" type="noConversion"/>
  </si>
  <si>
    <t>10.66.132.3</t>
  </si>
  <si>
    <t>10.66.132.4</t>
  </si>
  <si>
    <t>10.66.132.5</t>
  </si>
  <si>
    <t>10.66.132.6</t>
  </si>
  <si>
    <t>10.66.132.13</t>
    <phoneticPr fontId="2" type="noConversion"/>
  </si>
  <si>
    <t>10.66.132.7</t>
  </si>
  <si>
    <t>10.66.132.8</t>
  </si>
  <si>
    <t>10.66.132.9</t>
    <phoneticPr fontId="2" type="noConversion"/>
  </si>
  <si>
    <t>10.66.132.24</t>
  </si>
  <si>
    <t>10.66.132.25</t>
  </si>
  <si>
    <t>10.66.132.26</t>
  </si>
  <si>
    <t>10.66.132.27</t>
  </si>
  <si>
    <t>10.66.132.15</t>
    <phoneticPr fontId="2" type="noConversion"/>
  </si>
  <si>
    <t>10.66.132.16</t>
  </si>
  <si>
    <t>10.66.132.17</t>
  </si>
  <si>
    <t>10.66.132.18</t>
  </si>
  <si>
    <t>10.66.135.10</t>
    <phoneticPr fontId="2" type="noConversion"/>
  </si>
  <si>
    <t>10.66.135.11</t>
  </si>
  <si>
    <t>10.66.135.12</t>
  </si>
  <si>
    <t>10.66.135.13</t>
  </si>
  <si>
    <t>10.66.135.14</t>
  </si>
  <si>
    <t>10.66.135.15</t>
  </si>
  <si>
    <t>10.66.135.16</t>
  </si>
  <si>
    <t>10.66.135.17</t>
  </si>
  <si>
    <t>10.66.135.18</t>
  </si>
  <si>
    <t>10.66.135.19</t>
    <phoneticPr fontId="2" type="noConversion"/>
  </si>
  <si>
    <t>10.66.135.20</t>
  </si>
  <si>
    <t>10.66.135.21</t>
  </si>
  <si>
    <t>10.66.135.22</t>
  </si>
  <si>
    <t>10.66.135.23</t>
  </si>
  <si>
    <t>10.66.135.24</t>
  </si>
  <si>
    <t>10.66.135.25</t>
  </si>
  <si>
    <t>10.66.135.26</t>
  </si>
  <si>
    <t>10.66.135.27</t>
  </si>
  <si>
    <t>10.66.135.28</t>
  </si>
  <si>
    <t>10.66.135.29</t>
  </si>
  <si>
    <t>10.66.135.30</t>
  </si>
  <si>
    <t>10.66.135.31</t>
  </si>
  <si>
    <t>10.66.135.32</t>
  </si>
  <si>
    <t>10.66.135.33</t>
  </si>
  <si>
    <t>10.66.135.34</t>
  </si>
  <si>
    <t>10.66.135.35</t>
  </si>
  <si>
    <t>10.66.135.36</t>
  </si>
  <si>
    <t>10.66.135.37</t>
  </si>
  <si>
    <t>10.66.135.38</t>
  </si>
  <si>
    <t>10.66.135.39</t>
  </si>
  <si>
    <t>10.66.135.40</t>
  </si>
  <si>
    <t>10.66.135.42</t>
  </si>
  <si>
    <t>10.66.135.43</t>
  </si>
  <si>
    <t>10.66.135.44</t>
  </si>
  <si>
    <t>10.66.135.45</t>
  </si>
  <si>
    <t>10.66.135.46</t>
  </si>
  <si>
    <t>10.66.135.47</t>
  </si>
  <si>
    <t>10.66.135.48</t>
  </si>
  <si>
    <t>10.66.135.49</t>
  </si>
  <si>
    <t>10.66.135.50</t>
  </si>
  <si>
    <t>10.66.135.51</t>
  </si>
  <si>
    <t>10.66.135.52</t>
  </si>
  <si>
    <t>10.66.135.53</t>
  </si>
  <si>
    <t>10.66.135.54</t>
  </si>
  <si>
    <t>10.66.135.55</t>
  </si>
  <si>
    <t>10.66.135.56</t>
  </si>
  <si>
    <t>10.66.135.57</t>
  </si>
  <si>
    <t>10.66.135.58</t>
  </si>
  <si>
    <t>10.66.135.59</t>
  </si>
  <si>
    <t>10.66.135.60</t>
  </si>
  <si>
    <t>10.66.135.61</t>
  </si>
  <si>
    <t>10.66.135.62</t>
  </si>
  <si>
    <t>10.66.135.63</t>
  </si>
  <si>
    <t>10.66.135.64</t>
  </si>
  <si>
    <t>10.66.135.65</t>
  </si>
  <si>
    <t>10.66.135.66</t>
  </si>
  <si>
    <t>10.66.135.67</t>
  </si>
  <si>
    <t>10.66.135.68</t>
  </si>
  <si>
    <t>10.66.135.69</t>
  </si>
  <si>
    <t>10.66.135.70</t>
  </si>
  <si>
    <t>10.66.135.71</t>
  </si>
  <si>
    <t>10.66.135.72</t>
  </si>
  <si>
    <t>10.66.135.73</t>
  </si>
  <si>
    <t>10.66.135.74</t>
  </si>
  <si>
    <t>10.66.135.75</t>
  </si>
  <si>
    <t>10.66.135.76</t>
  </si>
  <si>
    <t>10.66.135.77</t>
  </si>
  <si>
    <t>10.66.135.78</t>
  </si>
  <si>
    <t>10.66.231.129</t>
  </si>
  <si>
    <t xml:space="preserve"> Cus_A.S.W - WTCCN-CDDC-SW</t>
    <phoneticPr fontId="2" type="noConversion"/>
  </si>
  <si>
    <t xml:space="preserve"> Cus_A.S.W - WTCCN-CDDC-AP</t>
    <phoneticPr fontId="2" type="noConversion"/>
  </si>
  <si>
    <t>KSDC-A-C9300-CORE-02</t>
  </si>
  <si>
    <t>KSDC-X-2960-01</t>
  </si>
  <si>
    <t>KSDC-A-S3750X-CORE-01</t>
  </si>
  <si>
    <t>KSDC-B-S2960-WL-01</t>
  </si>
  <si>
    <t>KSDC-B-S2960-WL-02</t>
  </si>
  <si>
    <t>KSDC-C-S2960-WL-01</t>
  </si>
  <si>
    <t>KSDC-C-S2960-WL-02</t>
  </si>
  <si>
    <t>KSDC-H-S2960-01</t>
    <phoneticPr fontId="2" type="noConversion"/>
  </si>
  <si>
    <t>KSDC-D-S2960-01</t>
  </si>
  <si>
    <t>KSDC-G-S2960-01</t>
  </si>
  <si>
    <t>KSDC-A-S2960-03</t>
  </si>
  <si>
    <t>KSDC-A-S2960-02</t>
  </si>
  <si>
    <t>KSDC-E-S2960-PTL-01</t>
  </si>
  <si>
    <t>KSDC-F-S2960-PTL-01</t>
  </si>
  <si>
    <t>KSDC-G-S2960-03</t>
  </si>
  <si>
    <t>KSDC-G-S2960-02</t>
  </si>
  <si>
    <t>KSDC-O-S2960-EPTL03</t>
  </si>
  <si>
    <t>KSDC-J-S2960-01</t>
  </si>
  <si>
    <t>KSDC-H-S2960-03</t>
  </si>
  <si>
    <t>KSDC-M-S2960-EB-02</t>
  </si>
  <si>
    <t>KSDC-M-S2960-EB-01</t>
  </si>
  <si>
    <t>KSDC-S2960-eDC-01</t>
  </si>
  <si>
    <t>KSDC-S2960-eDC-02</t>
  </si>
  <si>
    <t>KSDC-D-S9200-WL-01</t>
  </si>
  <si>
    <t>KSDC-CT3504-01</t>
  </si>
  <si>
    <t>KSDC-K-S2960-WL-02</t>
    <phoneticPr fontId="2" type="noConversion"/>
  </si>
  <si>
    <t>KSDC-K-S2960-WL-01</t>
  </si>
  <si>
    <t>KSDC-A-S2960-WL</t>
  </si>
  <si>
    <t>KSDC-S2960-eDC-04</t>
  </si>
  <si>
    <t>KSDC-CCTV-R01</t>
  </si>
  <si>
    <t>KSDC-L-S2960-WL-01</t>
  </si>
  <si>
    <t>KSDC-L-S2960-WL-02</t>
  </si>
  <si>
    <t>KSDC-O-2918-EPTL01</t>
    <phoneticPr fontId="2" type="noConversion"/>
  </si>
  <si>
    <t>KSDC-O-2918-EPTL02</t>
  </si>
  <si>
    <t>KSDC-D-C9200-WL-02</t>
  </si>
  <si>
    <t>KSDC-M-S9200-WL-01</t>
  </si>
  <si>
    <t>KSDC-NEW-C-AP01</t>
  </si>
  <si>
    <t>KSDC-NEW-C-AP02</t>
  </si>
  <si>
    <t>KSDC-NEW-C-AP03</t>
  </si>
  <si>
    <t>KSDC-NEW-C-AP04</t>
  </si>
  <si>
    <t>KSDC-NEW-C-AP05</t>
  </si>
  <si>
    <t>KSDC-NEW-C-AP06</t>
  </si>
  <si>
    <t>KSDC-NEW-C-AP07</t>
  </si>
  <si>
    <t>KSDC-NEW-C-AP08</t>
  </si>
  <si>
    <t>KSDC-NEW-C-AP09</t>
  </si>
  <si>
    <t>KSDC-NEW-C-AP10</t>
  </si>
  <si>
    <t>KSDC-NEW-C-AP11</t>
  </si>
  <si>
    <t>KSDC-NEW-C-AP12</t>
  </si>
  <si>
    <t>KSDC-NEW-C-AP13</t>
  </si>
  <si>
    <t>KSDC-NEW-C-AP14</t>
  </si>
  <si>
    <t>KSDC-NEW-C-AP15</t>
  </si>
  <si>
    <t>KSDC-NEW-C-AP16</t>
  </si>
  <si>
    <t>KSDC-NEW-C-AP17</t>
  </si>
  <si>
    <t>KSDC-NEW-C-AP18</t>
  </si>
  <si>
    <t>KSDC-NEW-C-AP19</t>
  </si>
  <si>
    <t>KSDC-NEW-C-AP20</t>
  </si>
  <si>
    <t>KSDC-NEW-C-AP21</t>
  </si>
  <si>
    <t>KSDC-NEW-C-AP22</t>
  </si>
  <si>
    <t>KSDC-NEW-C-AP23</t>
  </si>
  <si>
    <t>KSDC-NEW-C-AP24</t>
  </si>
  <si>
    <t>KSDC-NEW-C-AP25</t>
  </si>
  <si>
    <t>KSDC-NEW-C-AP26</t>
  </si>
  <si>
    <t>KSDC-NEW-C-AP27</t>
  </si>
  <si>
    <t>KSDC-NEW-C-AP28</t>
  </si>
  <si>
    <t>KSDC-NEW-C-AP29</t>
  </si>
  <si>
    <t>KSDC-NEW-C-AP30</t>
  </si>
  <si>
    <t>KSDC-NEW-C-AP31</t>
  </si>
  <si>
    <t>KSDC-NEW-C-AP32</t>
  </si>
  <si>
    <t>KSDC-NEW-C-AP33</t>
  </si>
  <si>
    <t>KSDC-NEW-C-AP34</t>
  </si>
  <si>
    <t>KSDC-NEW-C-AP35</t>
  </si>
  <si>
    <t>KSDC-NEW-C-AP36</t>
  </si>
  <si>
    <t>KSDC-NEW-C-AP37</t>
  </si>
  <si>
    <t>KSDC-NEW-C-AP38</t>
  </si>
  <si>
    <t>KSDC-NEW-C-AP39</t>
  </si>
  <si>
    <t>KSDC-NEW-C-AP40</t>
  </si>
  <si>
    <t>KSDC-NEW-C-AP41</t>
  </si>
  <si>
    <t>KSDC-NEW-C-AP42</t>
  </si>
  <si>
    <t>KSDC-NEW-C-AP43</t>
  </si>
  <si>
    <t>KSDC-NEW-C-AP44</t>
  </si>
  <si>
    <t>KSDC-NEW-C-AP45</t>
  </si>
  <si>
    <t>KSDC-NEW-C-AP46</t>
  </si>
  <si>
    <t>KSDC-NEW-C-AP47</t>
  </si>
  <si>
    <t>KSDC-NEW-C-AP48</t>
  </si>
  <si>
    <t>KSDC-NEW-C-AP49</t>
  </si>
  <si>
    <t>KSDC-NEW-C-AP50</t>
  </si>
  <si>
    <t>KSDC-NEW-C-AP51</t>
  </si>
  <si>
    <t>KSDC-NEW-C-AP52</t>
  </si>
  <si>
    <t>KSDC-NEW-C-AP53</t>
  </si>
  <si>
    <t>KSDC-NEW-C-AP54</t>
  </si>
  <si>
    <t>KSDC-NEW-C-AP55</t>
  </si>
  <si>
    <t>KSDC-NEW-C-AP56</t>
  </si>
  <si>
    <t>KSDC-NEW-C-AP57</t>
  </si>
  <si>
    <t>KSDC-NEW-C-AP58</t>
  </si>
  <si>
    <t>KSDC-NEW-C-AP59</t>
  </si>
  <si>
    <t>KSDC-NEW-C-AP60</t>
  </si>
  <si>
    <t>KSDC-NEW-C-AP61</t>
  </si>
  <si>
    <t>KSDC-NEW-C-AP62</t>
  </si>
  <si>
    <t>KSDC-NEW-C-AP63</t>
  </si>
  <si>
    <t>KSDC-NEW-C-AP64</t>
  </si>
  <si>
    <t>KSDC-NEW-C-AP65</t>
  </si>
  <si>
    <t>KSDC-NEW-C-AP66</t>
  </si>
  <si>
    <t>KSDC-NEW-C-AP67</t>
  </si>
  <si>
    <t>KSDC-NEW-C-AP68</t>
  </si>
  <si>
    <t>KSDC-NEW-C-AP69</t>
  </si>
  <si>
    <t>KSDC-NEW-C-AP70</t>
  </si>
  <si>
    <t>KSDC-NEW-C-AP71</t>
  </si>
  <si>
    <t>KSDC-NEW-C-AP72</t>
  </si>
  <si>
    <t>KSDC-NEW-C-AP73</t>
  </si>
  <si>
    <t>KSDC-NEW-C-AP74</t>
  </si>
  <si>
    <t>KSDC-NEW-C-AP75</t>
  </si>
  <si>
    <t>KSDC-NEW-C-AP76</t>
  </si>
  <si>
    <t>KSDC-NEW-C-AP77</t>
  </si>
  <si>
    <t>KSDC-NEW-C-AP78</t>
  </si>
  <si>
    <t>KSDC-NEW-C-AP79</t>
  </si>
  <si>
    <t>KSDC-NEW-C-AP80</t>
  </si>
  <si>
    <t>KSDC-NEW-C-AP81</t>
  </si>
  <si>
    <t>KSDC-NEW-C-AP82</t>
  </si>
  <si>
    <t>KSDC-NEW-C-AP83</t>
  </si>
  <si>
    <t>KSDC-NEW-C-AP84</t>
  </si>
  <si>
    <t>KSDC-NEW-C-AP85</t>
  </si>
  <si>
    <t>KSDC-NEW-C-AP86</t>
  </si>
  <si>
    <t>KSDC-NEW-C-AP87</t>
  </si>
  <si>
    <t>KSDC-NEW-C-AP88</t>
  </si>
  <si>
    <t>KSDC-NEW-C-AP89</t>
  </si>
  <si>
    <t>KSDC-NEW-C-AP90</t>
  </si>
  <si>
    <t>KSDC-NEW-C-AP91</t>
  </si>
  <si>
    <t>KSDC-NEW-C-AP92</t>
  </si>
  <si>
    <t>KSDC-NEW-C-AP93</t>
  </si>
  <si>
    <t>KSDC-NEW-C-AP94</t>
  </si>
  <si>
    <t>KSDC-NEW-C-AP95</t>
  </si>
  <si>
    <t>KSDC-NEW-C-AP96</t>
  </si>
  <si>
    <t>KSDC-NEW-C-AP97</t>
  </si>
  <si>
    <t>KSDC-NEW-C-AP98</t>
  </si>
  <si>
    <t>KSDC-NEW-C-AP99</t>
  </si>
  <si>
    <t>KSDC-NEW-C-AP100</t>
  </si>
  <si>
    <t>KSDC-NEW-C-AP101</t>
  </si>
  <si>
    <t>KSDC-NEW-C-AP102</t>
  </si>
  <si>
    <t>KSDC-NEW-C-AP103</t>
  </si>
  <si>
    <t>KSDC-NEW-C-AP104</t>
  </si>
  <si>
    <t>KSDC-NEW-C-AP105</t>
  </si>
  <si>
    <t>KSDC-NEW-C-AP106</t>
  </si>
  <si>
    <t>KSDC-NEW-C-AP107</t>
  </si>
  <si>
    <t>KSDC-NEW-C-AP108</t>
  </si>
  <si>
    <t>10.66.128.2</t>
  </si>
  <si>
    <t>10.66.128.5</t>
    <phoneticPr fontId="2" type="noConversion"/>
  </si>
  <si>
    <t>10.66.130.1</t>
    <phoneticPr fontId="2" type="noConversion"/>
  </si>
  <si>
    <t>10.66.130.3</t>
    <phoneticPr fontId="2" type="noConversion"/>
  </si>
  <si>
    <t>10.66.130.4</t>
    <phoneticPr fontId="2" type="noConversion"/>
  </si>
  <si>
    <t>10.66.130.5</t>
    <phoneticPr fontId="2" type="noConversion"/>
  </si>
  <si>
    <t>10.66.130.6</t>
    <phoneticPr fontId="2" type="noConversion"/>
  </si>
  <si>
    <t>10.66.130.7</t>
    <phoneticPr fontId="2" type="noConversion"/>
  </si>
  <si>
    <t>10.66.130.8</t>
    <phoneticPr fontId="2" type="noConversion"/>
  </si>
  <si>
    <t>10.66.130.9</t>
    <phoneticPr fontId="2" type="noConversion"/>
  </si>
  <si>
    <t>10.66.130.10</t>
    <phoneticPr fontId="2" type="noConversion"/>
  </si>
  <si>
    <t>10.66.130.11</t>
    <phoneticPr fontId="2" type="noConversion"/>
  </si>
  <si>
    <t>10.66.130.12</t>
    <phoneticPr fontId="2" type="noConversion"/>
  </si>
  <si>
    <t>10.66.130.13</t>
    <phoneticPr fontId="2" type="noConversion"/>
  </si>
  <si>
    <t>10.66.128.14</t>
    <phoneticPr fontId="2" type="noConversion"/>
  </si>
  <si>
    <t>10.66.128.15</t>
    <phoneticPr fontId="2" type="noConversion"/>
  </si>
  <si>
    <t>10.66.128.16</t>
    <phoneticPr fontId="2" type="noConversion"/>
  </si>
  <si>
    <t>10.66.128.17</t>
    <phoneticPr fontId="2" type="noConversion"/>
  </si>
  <si>
    <t>10.66.128.18</t>
    <phoneticPr fontId="2" type="noConversion"/>
  </si>
  <si>
    <t>10.66.128.19</t>
    <phoneticPr fontId="2" type="noConversion"/>
  </si>
  <si>
    <t>10.66.130.19</t>
  </si>
  <si>
    <t>10.66.130.18</t>
  </si>
  <si>
    <t>10.66.130.14</t>
  </si>
  <si>
    <t>10.66.130.15</t>
  </si>
  <si>
    <t>10.66.128.3</t>
  </si>
  <si>
    <t>10.66.131.10</t>
  </si>
  <si>
    <t>10.66.128.10</t>
  </si>
  <si>
    <t>10.66.128.9</t>
  </si>
  <si>
    <t>10.66.130.22</t>
  </si>
  <si>
    <t>10.66.130.17</t>
  </si>
  <si>
    <t>10.66.235.65</t>
  </si>
  <si>
    <t>10.66.128.20</t>
    <phoneticPr fontId="2" type="noConversion"/>
  </si>
  <si>
    <t>10.66.128.21</t>
  </si>
  <si>
    <t>10.66.128.6</t>
    <phoneticPr fontId="2" type="noConversion"/>
  </si>
  <si>
    <t>10.66.128.7</t>
    <phoneticPr fontId="2" type="noConversion"/>
  </si>
  <si>
    <t>10.66.128.11</t>
    <phoneticPr fontId="2" type="noConversion"/>
  </si>
  <si>
    <t>10.66.128.13</t>
    <phoneticPr fontId="2" type="noConversion"/>
  </si>
  <si>
    <t>10.66.131.11</t>
    <phoneticPr fontId="2" type="noConversion"/>
  </si>
  <si>
    <t>10.66.131.12</t>
    <phoneticPr fontId="2" type="noConversion"/>
  </si>
  <si>
    <t>10.66.131.13</t>
    <phoneticPr fontId="2" type="noConversion"/>
  </si>
  <si>
    <t>10.66.131.14</t>
  </si>
  <si>
    <t>10.66.131.15</t>
  </si>
  <si>
    <t>10.66.131.16</t>
  </si>
  <si>
    <t>10.66.131.17</t>
  </si>
  <si>
    <t>10.66.131.18</t>
  </si>
  <si>
    <t>10.66.131.19</t>
  </si>
  <si>
    <t>10.66.131.20</t>
  </si>
  <si>
    <t>10.66.131.21</t>
  </si>
  <si>
    <t>10.66.131.22</t>
  </si>
  <si>
    <t>10.66.131.23</t>
  </si>
  <si>
    <t>10.66.131.24</t>
  </si>
  <si>
    <t>10.66.131.25</t>
  </si>
  <si>
    <t>10.66.131.26</t>
  </si>
  <si>
    <t>10.66.131.27</t>
  </si>
  <si>
    <t>10.66.131.28</t>
  </si>
  <si>
    <t>10.66.131.29</t>
  </si>
  <si>
    <t>10.66.131.30</t>
  </si>
  <si>
    <t>10.66.131.31</t>
  </si>
  <si>
    <t>10.66.131.32</t>
  </si>
  <si>
    <t>10.66.131.33</t>
  </si>
  <si>
    <t>10.66.131.34</t>
  </si>
  <si>
    <t>10.66.131.35</t>
  </si>
  <si>
    <t>10.66.131.36</t>
  </si>
  <si>
    <t>10.66.131.37</t>
  </si>
  <si>
    <t>10.66.131.38</t>
  </si>
  <si>
    <t>10.66.131.39</t>
  </si>
  <si>
    <t>10.66.131.40</t>
  </si>
  <si>
    <t>10.66.131.41</t>
  </si>
  <si>
    <t>10.66.131.42</t>
  </si>
  <si>
    <t>10.66.131.43</t>
  </si>
  <si>
    <t>10.66.131.44</t>
  </si>
  <si>
    <t>10.66.131.45</t>
  </si>
  <si>
    <t>10.66.131.46</t>
  </si>
  <si>
    <t>10.66.131.47</t>
  </si>
  <si>
    <t>10.66.131.48</t>
  </si>
  <si>
    <t>10.66.131.49</t>
  </si>
  <si>
    <t>10.66.131.50</t>
  </si>
  <si>
    <t>10.66.131.51</t>
  </si>
  <si>
    <t>10.66.131.52</t>
  </si>
  <si>
    <t>10.66.131.53</t>
  </si>
  <si>
    <t>10.66.131.54</t>
  </si>
  <si>
    <t>10.66.131.55</t>
  </si>
  <si>
    <t>10.66.131.56</t>
  </si>
  <si>
    <t>10.66.131.57</t>
  </si>
  <si>
    <t>10.66.131.58</t>
  </si>
  <si>
    <t>10.66.131.59</t>
  </si>
  <si>
    <t>10.66.131.60</t>
  </si>
  <si>
    <t>10.66.131.61</t>
  </si>
  <si>
    <t>10.66.131.62</t>
  </si>
  <si>
    <t>10.66.131.63</t>
  </si>
  <si>
    <t>10.66.131.64</t>
  </si>
  <si>
    <t>10.66.131.65</t>
  </si>
  <si>
    <t>10.66.131.66</t>
  </si>
  <si>
    <t>10.66.131.67</t>
  </si>
  <si>
    <t>10.66.131.68</t>
  </si>
  <si>
    <t>10.66.131.69</t>
  </si>
  <si>
    <t>10.66.131.70</t>
  </si>
  <si>
    <t>10.66.131.71</t>
  </si>
  <si>
    <t>10.66.131.72</t>
  </si>
  <si>
    <t>10.66.131.73</t>
  </si>
  <si>
    <t>10.66.131.74</t>
  </si>
  <si>
    <t>10.66.131.75</t>
  </si>
  <si>
    <t>10.66.131.76</t>
  </si>
  <si>
    <t>10.66.131.77</t>
  </si>
  <si>
    <t>10.66.131.78</t>
  </si>
  <si>
    <t>10.66.131.79</t>
  </si>
  <si>
    <t>10.66.131.80</t>
  </si>
  <si>
    <t>10.66.131.81</t>
  </si>
  <si>
    <t>10.66.131.82</t>
  </si>
  <si>
    <t>10.66.131.83</t>
  </si>
  <si>
    <t>10.66.131.84</t>
  </si>
  <si>
    <t>10.66.131.85</t>
  </si>
  <si>
    <t>10.66.131.86</t>
  </si>
  <si>
    <t>10.66.131.87</t>
  </si>
  <si>
    <t>10.66.131.88</t>
  </si>
  <si>
    <t>10.66.131.89</t>
  </si>
  <si>
    <t>10.66.131.90</t>
  </si>
  <si>
    <t>10.66.131.91</t>
  </si>
  <si>
    <t>10.66.131.92</t>
  </si>
  <si>
    <t>10.66.131.93</t>
  </si>
  <si>
    <t>10.66.131.94</t>
  </si>
  <si>
    <t>10.66.131.95</t>
  </si>
  <si>
    <t>10.66.131.96</t>
  </si>
  <si>
    <t>10.66.131.97</t>
  </si>
  <si>
    <t>10.66.131.98</t>
  </si>
  <si>
    <t>10.66.131.99</t>
  </si>
  <si>
    <t>10.66.131.100</t>
  </si>
  <si>
    <t>10.66.131.101</t>
  </si>
  <si>
    <t>10.66.131.102</t>
  </si>
  <si>
    <t>10.66.131.103</t>
  </si>
  <si>
    <t>10.66.131.104</t>
  </si>
  <si>
    <t>10.66.131.105</t>
  </si>
  <si>
    <t>10.66.131.106</t>
    <phoneticPr fontId="2" type="noConversion"/>
  </si>
  <si>
    <t>10.66.131.107</t>
  </si>
  <si>
    <t>10.66.131.108</t>
  </si>
  <si>
    <t>10.66.131.109</t>
  </si>
  <si>
    <t>10.66.131.110</t>
  </si>
  <si>
    <t>10.66.131.111</t>
  </si>
  <si>
    <t>10.66.131.112</t>
  </si>
  <si>
    <t>10.66.131.113</t>
  </si>
  <si>
    <t>10.66.131.114</t>
  </si>
  <si>
    <t>10.66.131.115</t>
  </si>
  <si>
    <t>10.66.131.116</t>
  </si>
  <si>
    <t>10.66.131.117</t>
  </si>
  <si>
    <t>10.66.131.118</t>
  </si>
  <si>
    <t xml:space="preserve"> Cus_A.S.W - WTCCN-KSDC-AP</t>
    <phoneticPr fontId="2" type="noConversion"/>
  </si>
  <si>
    <t xml:space="preserve"> Cus_A.S.W - WTCCN-KSDC-SW</t>
    <phoneticPr fontId="2" type="noConversion"/>
  </si>
  <si>
    <t>10.66.130.16</t>
    <phoneticPr fontId="2" type="noConversion"/>
  </si>
  <si>
    <t>KSDC-S2960-eDC-03</t>
    <phoneticPr fontId="2" type="noConversion"/>
  </si>
  <si>
    <t>KSDC-H-S2960-02</t>
    <phoneticPr fontId="2" type="noConversion"/>
  </si>
  <si>
    <t>NHDC-A-C9300-CORE-01</t>
    <phoneticPr fontId="2" type="noConversion"/>
  </si>
  <si>
    <t>NHDC-A-C3750-02</t>
    <phoneticPr fontId="2" type="noConversion"/>
  </si>
  <si>
    <t>NHDC-C-C9200L-WL-01</t>
    <phoneticPr fontId="2" type="noConversion"/>
  </si>
  <si>
    <t>NHDC-C-C9200L-WL-02</t>
    <phoneticPr fontId="2" type="noConversion"/>
  </si>
  <si>
    <t>NHDC-D-C9200L-WL-01</t>
    <phoneticPr fontId="2" type="noConversion"/>
  </si>
  <si>
    <t>NHDC-E-C9200L-WL-01</t>
    <phoneticPr fontId="2" type="noConversion"/>
  </si>
  <si>
    <t>NHDC-F-C9200L-WL-01</t>
    <phoneticPr fontId="2" type="noConversion"/>
  </si>
  <si>
    <t>NHDC-F-C9200L-WL-02</t>
    <phoneticPr fontId="2" type="noConversion"/>
  </si>
  <si>
    <t>NHDC-G-C9200L-WL-01</t>
    <phoneticPr fontId="2" type="noConversion"/>
  </si>
  <si>
    <t>NHDC-G-C9200L-WL-02</t>
    <phoneticPr fontId="2" type="noConversion"/>
  </si>
  <si>
    <t>NHDC-G-C2960L-PTL-02</t>
    <phoneticPr fontId="2" type="noConversion"/>
  </si>
  <si>
    <t>NHDC-B-C2960L-EBTS-01</t>
    <phoneticPr fontId="2" type="noConversion"/>
  </si>
  <si>
    <t>NHDC-B-C2960L-EBTS-02</t>
    <phoneticPr fontId="2" type="noConversion"/>
  </si>
  <si>
    <t>NHDC-G-C2960L-PTL-01</t>
  </si>
  <si>
    <t>NHDC-E-C2960L-EPTL-02</t>
    <phoneticPr fontId="2" type="noConversion"/>
  </si>
  <si>
    <t>NHDC-C-C2960L-EPTL-03</t>
    <phoneticPr fontId="2" type="noConversion"/>
  </si>
  <si>
    <t>NHDC-B-C2960L-EPTL-01</t>
    <phoneticPr fontId="2" type="noConversion"/>
  </si>
  <si>
    <t>NHDC-B-C2960L-EPTL-02</t>
    <phoneticPr fontId="2" type="noConversion"/>
  </si>
  <si>
    <t>NHDC-F-C2960L-01</t>
    <phoneticPr fontId="2" type="noConversion"/>
  </si>
  <si>
    <t>NHDC-F-C2960L-02</t>
    <phoneticPr fontId="2" type="noConversion"/>
  </si>
  <si>
    <t>NHDC-I-C2960-01</t>
    <phoneticPr fontId="2" type="noConversion"/>
  </si>
  <si>
    <t>NHDC-I-C2960L-02</t>
    <phoneticPr fontId="2" type="noConversion"/>
  </si>
  <si>
    <t>NHDC-A-C2960L-WL-03</t>
    <phoneticPr fontId="2" type="noConversion"/>
  </si>
  <si>
    <t>NHDC-A-C2960L-04 </t>
    <phoneticPr fontId="2" type="noConversion"/>
  </si>
  <si>
    <t>NHDC-E-C2960-EPTL-02</t>
    <phoneticPr fontId="2" type="noConversion"/>
  </si>
  <si>
    <t>NHDC-D-C2960-EPTL-02 </t>
    <phoneticPr fontId="2" type="noConversion"/>
  </si>
  <si>
    <t>NHDC-VG-01</t>
    <phoneticPr fontId="2" type="noConversion"/>
  </si>
  <si>
    <t>GZDC-CT3504-01</t>
    <phoneticPr fontId="2" type="noConversion"/>
  </si>
  <si>
    <t>NHDC-NEW-C-AP1</t>
    <phoneticPr fontId="2" type="noConversion"/>
  </si>
  <si>
    <t>NHDC-NEW-C-AP2</t>
    <phoneticPr fontId="2" type="noConversion"/>
  </si>
  <si>
    <t>NHDC-NEW-C-AP3</t>
    <phoneticPr fontId="2" type="noConversion"/>
  </si>
  <si>
    <t>NHDC-NEW-C-AP4</t>
    <phoneticPr fontId="2" type="noConversion"/>
  </si>
  <si>
    <t>NHDC-NEW-C-AP5</t>
    <phoneticPr fontId="2" type="noConversion"/>
  </si>
  <si>
    <t>NHDC-NEW-C-AP6</t>
    <phoneticPr fontId="2" type="noConversion"/>
  </si>
  <si>
    <t>NHDC-NEW-C-AP7</t>
    <phoneticPr fontId="2" type="noConversion"/>
  </si>
  <si>
    <t>NHDC-NEW-C-AP8</t>
    <phoneticPr fontId="2" type="noConversion"/>
  </si>
  <si>
    <t>NHDC-NEW-C-AP9</t>
    <phoneticPr fontId="2" type="noConversion"/>
  </si>
  <si>
    <t>NHDC-NEW-C-AP10</t>
    <phoneticPr fontId="2" type="noConversion"/>
  </si>
  <si>
    <t>NHDC-NEW-C-AP11</t>
    <phoneticPr fontId="2" type="noConversion"/>
  </si>
  <si>
    <t>NHDC-NEW-C-AP12</t>
    <phoneticPr fontId="2" type="noConversion"/>
  </si>
  <si>
    <t>NHDC-NEW-C-AP13</t>
    <phoneticPr fontId="2" type="noConversion"/>
  </si>
  <si>
    <t>NHDC-NEW-C-AP14</t>
    <phoneticPr fontId="2" type="noConversion"/>
  </si>
  <si>
    <t>NHDC-NEW-C-AP15</t>
    <phoneticPr fontId="2" type="noConversion"/>
  </si>
  <si>
    <t>NHDC-NEW-C-AP16</t>
    <phoneticPr fontId="2" type="noConversion"/>
  </si>
  <si>
    <t>NHDC-NEW-C-AP17</t>
    <phoneticPr fontId="2" type="noConversion"/>
  </si>
  <si>
    <t>NHDC-NEW-C-AP18</t>
    <phoneticPr fontId="2" type="noConversion"/>
  </si>
  <si>
    <t>NHDC-NEW-C-AP19</t>
    <phoneticPr fontId="2" type="noConversion"/>
  </si>
  <si>
    <t>NHDC-NEW-C-AP20</t>
    <phoneticPr fontId="2" type="noConversion"/>
  </si>
  <si>
    <t>NHDC-NEW-C-AP21</t>
    <phoneticPr fontId="2" type="noConversion"/>
  </si>
  <si>
    <t>NHDC-NEW-C-AP22</t>
    <phoneticPr fontId="2" type="noConversion"/>
  </si>
  <si>
    <t>NHDC-NEW-C-AP23</t>
    <phoneticPr fontId="2" type="noConversion"/>
  </si>
  <si>
    <t>NHDC-NEW-C-AP24</t>
    <phoneticPr fontId="2" type="noConversion"/>
  </si>
  <si>
    <t>NHDC-NEW-C-AP25</t>
    <phoneticPr fontId="2" type="noConversion"/>
  </si>
  <si>
    <t>NHDC-NEW-C-AP26</t>
    <phoneticPr fontId="2" type="noConversion"/>
  </si>
  <si>
    <t>NHDC-NEW-C-AP27</t>
    <phoneticPr fontId="2" type="noConversion"/>
  </si>
  <si>
    <t>NHDC-NEW-C-AP28</t>
    <phoneticPr fontId="2" type="noConversion"/>
  </si>
  <si>
    <t>NHDC-NEW-C-AP29</t>
    <phoneticPr fontId="2" type="noConversion"/>
  </si>
  <si>
    <t>NHDC-NEW-C-AP30</t>
    <phoneticPr fontId="2" type="noConversion"/>
  </si>
  <si>
    <t>NHDC-NEW-C-AP31</t>
    <phoneticPr fontId="2" type="noConversion"/>
  </si>
  <si>
    <t>NHDC-NEW-C-AP32</t>
    <phoneticPr fontId="2" type="noConversion"/>
  </si>
  <si>
    <t>NHDC-NEW-C-AP33</t>
    <phoneticPr fontId="2" type="noConversion"/>
  </si>
  <si>
    <t>NHDC-NEW-C-AP34</t>
    <phoneticPr fontId="2" type="noConversion"/>
  </si>
  <si>
    <t>NHDC-NEW-C-AP35</t>
    <phoneticPr fontId="2" type="noConversion"/>
  </si>
  <si>
    <t>NHDC-NEW-C-AP36</t>
    <phoneticPr fontId="2" type="noConversion"/>
  </si>
  <si>
    <t>NHDC-NEW-C-AP37</t>
    <phoneticPr fontId="2" type="noConversion"/>
  </si>
  <si>
    <t>NHDC-NEW-C-AP38</t>
    <phoneticPr fontId="2" type="noConversion"/>
  </si>
  <si>
    <t>NHDC-NEW-C-AP39</t>
    <phoneticPr fontId="2" type="noConversion"/>
  </si>
  <si>
    <t>NHDC-NEW-C-AP40</t>
    <phoneticPr fontId="2" type="noConversion"/>
  </si>
  <si>
    <t>NHDC-NEW-C-AP41</t>
    <phoneticPr fontId="2" type="noConversion"/>
  </si>
  <si>
    <t>NHDC-NEW-C-AP42</t>
    <phoneticPr fontId="2" type="noConversion"/>
  </si>
  <si>
    <t>NHDC-NEW-C-AP43</t>
    <phoneticPr fontId="2" type="noConversion"/>
  </si>
  <si>
    <t>NHDC-NEW-C-AP44</t>
    <phoneticPr fontId="2" type="noConversion"/>
  </si>
  <si>
    <t>NHDC-NEW-C-AP45</t>
    <phoneticPr fontId="2" type="noConversion"/>
  </si>
  <si>
    <t>NHDC-NEW-C-AP46</t>
    <phoneticPr fontId="2" type="noConversion"/>
  </si>
  <si>
    <t>NHDC-NEW-C-AP47</t>
    <phoneticPr fontId="2" type="noConversion"/>
  </si>
  <si>
    <t>NHDC-NEW-C-AP48</t>
  </si>
  <si>
    <t>NHDC-NEW-C-AP49</t>
  </si>
  <si>
    <t>NHDC-NEW-C-AP50</t>
  </si>
  <si>
    <t>NHDC-NEW-C-AP51</t>
  </si>
  <si>
    <t>NHDC-NEW-C-AP52</t>
  </si>
  <si>
    <t>NHDC-NEW-C-AP53</t>
  </si>
  <si>
    <t>NHDC-NEW-C-AP54</t>
  </si>
  <si>
    <t>NHDC-NEW-C-AP55</t>
  </si>
  <si>
    <t>NHDC-NEW-C-AP56</t>
  </si>
  <si>
    <t>NHDC-NEW-C-AP57</t>
    <phoneticPr fontId="2" type="noConversion"/>
  </si>
  <si>
    <t>NHDC-NEW-C-AP58</t>
  </si>
  <si>
    <t>NHDC-NEW-C-AP59</t>
  </si>
  <si>
    <t>NHDC-NEW-C-AP60</t>
  </si>
  <si>
    <t>NHDC-NEW-C-AP61</t>
    <phoneticPr fontId="2" type="noConversion"/>
  </si>
  <si>
    <t>NHDC-NEW-C-AP62</t>
    <phoneticPr fontId="2" type="noConversion"/>
  </si>
  <si>
    <t>NHDC-NEW-C-AP63</t>
    <phoneticPr fontId="2" type="noConversion"/>
  </si>
  <si>
    <t>NHDC-NEW-C-AP64</t>
    <phoneticPr fontId="2" type="noConversion"/>
  </si>
  <si>
    <t>NHDC-NEW-C-AP65</t>
    <phoneticPr fontId="2" type="noConversion"/>
  </si>
  <si>
    <t>NHDC-NEW-C-AP66</t>
    <phoneticPr fontId="2" type="noConversion"/>
  </si>
  <si>
    <t>NHDC-NEW-C-AP67</t>
    <phoneticPr fontId="2" type="noConversion"/>
  </si>
  <si>
    <t>NHDC-NEW-C-AP68</t>
  </si>
  <si>
    <t>NHDC-NEW-C-AP69</t>
  </si>
  <si>
    <t>NHDC-NEW-C-AP70</t>
  </si>
  <si>
    <t>NHDC-NEW-C-AP71</t>
    <phoneticPr fontId="2" type="noConversion"/>
  </si>
  <si>
    <t>NHDC-NEW-C-AP72</t>
  </si>
  <si>
    <t>NHDC-NEW-C-AP73</t>
    <phoneticPr fontId="2" type="noConversion"/>
  </si>
  <si>
    <t>NHDC-NEW-C-AP74</t>
  </si>
  <si>
    <t>NHDC-NEW-C-AP75</t>
  </si>
  <si>
    <t>NHDC-NEW-C-AP76</t>
  </si>
  <si>
    <t>NHDC-NEW-C-AP77</t>
    <phoneticPr fontId="2" type="noConversion"/>
  </si>
  <si>
    <t>NHDC-C891-CCTV</t>
    <phoneticPr fontId="2" type="noConversion"/>
  </si>
  <si>
    <t>10.66.80.1</t>
    <phoneticPr fontId="2" type="noConversion"/>
  </si>
  <si>
    <t>10.66.80.9</t>
    <phoneticPr fontId="2" type="noConversion"/>
  </si>
  <si>
    <t>10.66.80.11</t>
    <phoneticPr fontId="2" type="noConversion"/>
  </si>
  <si>
    <t>10.66.80.12</t>
    <phoneticPr fontId="2" type="noConversion"/>
  </si>
  <si>
    <t>10.66.80.13</t>
    <phoneticPr fontId="2" type="noConversion"/>
  </si>
  <si>
    <t>10.66.80.14</t>
    <phoneticPr fontId="2" type="noConversion"/>
  </si>
  <si>
    <t>10.66.80.15</t>
    <phoneticPr fontId="2" type="noConversion"/>
  </si>
  <si>
    <t>10.66.80.16</t>
    <phoneticPr fontId="2" type="noConversion"/>
  </si>
  <si>
    <t>10.66.80.17</t>
  </si>
  <si>
    <t>10.66.80.18</t>
    <phoneticPr fontId="2" type="noConversion"/>
  </si>
  <si>
    <t>10.66.80.19</t>
    <phoneticPr fontId="2" type="noConversion"/>
  </si>
  <si>
    <t>10.66.80.21</t>
    <phoneticPr fontId="2" type="noConversion"/>
  </si>
  <si>
    <t>10.66.80.22</t>
    <phoneticPr fontId="2" type="noConversion"/>
  </si>
  <si>
    <t>10.66.80.23</t>
    <phoneticPr fontId="2" type="noConversion"/>
  </si>
  <si>
    <t>10.66.80.25</t>
    <phoneticPr fontId="2" type="noConversion"/>
  </si>
  <si>
    <t>10.66.80.26</t>
    <phoneticPr fontId="2" type="noConversion"/>
  </si>
  <si>
    <t>10.66.80.27</t>
    <phoneticPr fontId="2" type="noConversion"/>
  </si>
  <si>
    <t>10.66.80.28</t>
    <phoneticPr fontId="2" type="noConversion"/>
  </si>
  <si>
    <t>10.66.80.29</t>
    <phoneticPr fontId="2" type="noConversion"/>
  </si>
  <si>
    <t>10.66.80.30</t>
    <phoneticPr fontId="2" type="noConversion"/>
  </si>
  <si>
    <t>10.66.80.8</t>
    <phoneticPr fontId="2" type="noConversion"/>
  </si>
  <si>
    <t>10.66.80.6</t>
    <phoneticPr fontId="2" type="noConversion"/>
  </si>
  <si>
    <t>10.66.80.5</t>
    <phoneticPr fontId="2" type="noConversion"/>
  </si>
  <si>
    <t>10.66.80.7</t>
    <phoneticPr fontId="2" type="noConversion"/>
  </si>
  <si>
    <t>10.66.80.20</t>
    <phoneticPr fontId="2" type="noConversion"/>
  </si>
  <si>
    <t>10.66.80.24</t>
    <phoneticPr fontId="2" type="noConversion"/>
  </si>
  <si>
    <t>10.66.80.10</t>
    <phoneticPr fontId="2" type="noConversion"/>
  </si>
  <si>
    <t>10.66.81.10</t>
    <phoneticPr fontId="2" type="noConversion"/>
  </si>
  <si>
    <t>10.66.81.11</t>
    <phoneticPr fontId="2" type="noConversion"/>
  </si>
  <si>
    <t>10.66.81.12</t>
  </si>
  <si>
    <t>10.66.81.13</t>
  </si>
  <si>
    <t>10.66.81.14</t>
  </si>
  <si>
    <t>10.66.81.15</t>
  </si>
  <si>
    <t>10.66.81.16</t>
  </si>
  <si>
    <t>10.66.81.17</t>
  </si>
  <si>
    <t>10.66.81.18</t>
  </si>
  <si>
    <t>10.66.81.19</t>
  </si>
  <si>
    <t>10.66.81.20</t>
  </si>
  <si>
    <t>10.66.81.21</t>
  </si>
  <si>
    <t>10.66.81.22</t>
  </si>
  <si>
    <t>10.66.81.23</t>
  </si>
  <si>
    <t>10.66.81.24</t>
  </si>
  <si>
    <t>10.66.81.25</t>
  </si>
  <si>
    <t>10.66.81.26</t>
  </si>
  <si>
    <t>10.66.81.27</t>
  </si>
  <si>
    <t>10.66.81.28</t>
  </si>
  <si>
    <t>10.66.81.29</t>
  </si>
  <si>
    <t>10.66.81.30</t>
  </si>
  <si>
    <t>10.66.81.31</t>
  </si>
  <si>
    <t>10.66.81.32</t>
  </si>
  <si>
    <t>10.66.81.33</t>
  </si>
  <si>
    <t>10.66.81.34</t>
  </si>
  <si>
    <t>10.66.81.35</t>
  </si>
  <si>
    <t>10.66.81.36</t>
  </si>
  <si>
    <t>10.66.81.37</t>
  </si>
  <si>
    <t>10.66.81.38</t>
  </si>
  <si>
    <t>10.66.81.39</t>
  </si>
  <si>
    <t>10.66.81.40</t>
  </si>
  <si>
    <t>10.66.81.41</t>
  </si>
  <si>
    <t>10.66.81.42</t>
  </si>
  <si>
    <t>10.66.81.43</t>
  </si>
  <si>
    <t>10.66.81.44</t>
  </si>
  <si>
    <t>10.66.81.45</t>
  </si>
  <si>
    <t>10.66.81.46</t>
  </si>
  <si>
    <t>10.66.81.47</t>
  </si>
  <si>
    <t>10.66.81.48</t>
  </si>
  <si>
    <t>10.66.81.49</t>
  </si>
  <si>
    <t>10.66.81.50</t>
  </si>
  <si>
    <t>10.66.81.51</t>
  </si>
  <si>
    <t>10.66.81.52</t>
  </si>
  <si>
    <t>10.66.81.53</t>
  </si>
  <si>
    <t>10.66.81.54</t>
  </si>
  <si>
    <t>10.66.81.55</t>
  </si>
  <si>
    <t>10.66.81.56</t>
  </si>
  <si>
    <t>10.66.81.57</t>
  </si>
  <si>
    <t>10.66.81.58</t>
  </si>
  <si>
    <t>10.66.81.59</t>
  </si>
  <si>
    <t>10.66.81.60</t>
  </si>
  <si>
    <t>10.66.81.61</t>
  </si>
  <si>
    <t>10.66.81.62</t>
  </si>
  <si>
    <t>10.66.81.63</t>
  </si>
  <si>
    <t>10.66.81.64</t>
  </si>
  <si>
    <t>10.66.81.65</t>
  </si>
  <si>
    <t>10.66.81.66</t>
  </si>
  <si>
    <t>10.66.81.67</t>
  </si>
  <si>
    <t>10.66.81.68</t>
  </si>
  <si>
    <t>10.66.81.69</t>
  </si>
  <si>
    <t>10.66.81.70</t>
  </si>
  <si>
    <t>10.66.81.71</t>
  </si>
  <si>
    <t>10.66.81.72</t>
  </si>
  <si>
    <t>10.66.81.73</t>
  </si>
  <si>
    <t>10.66.81.74</t>
  </si>
  <si>
    <t>10.66.81.75</t>
  </si>
  <si>
    <t>10.66.81.76</t>
  </si>
  <si>
    <t>10.66.81.77</t>
  </si>
  <si>
    <t>10.66.81.78</t>
  </si>
  <si>
    <t>10.66.81.79</t>
  </si>
  <si>
    <t>10.66.81.80</t>
  </si>
  <si>
    <t>10.66.81.81</t>
  </si>
  <si>
    <t>10.66.81.82</t>
  </si>
  <si>
    <t>10.66.81.83</t>
  </si>
  <si>
    <t>10.66.81.84</t>
  </si>
  <si>
    <t>10.66.81.85</t>
  </si>
  <si>
    <t>10.66.81.86</t>
  </si>
  <si>
    <t>10.66.81.87</t>
  </si>
  <si>
    <t>10.66.209.129</t>
    <phoneticPr fontId="2" type="noConversion"/>
  </si>
  <si>
    <t xml:space="preserve"> Cus_A.S.W - WTCCN-FSDC-SW</t>
    <phoneticPr fontId="2" type="noConversion"/>
  </si>
  <si>
    <t xml:space="preserve"> Cus_A.S.W - WTCCN-FSDC-AP</t>
    <phoneticPr fontId="2" type="noConversion"/>
  </si>
  <si>
    <t>NNDC-A-S3850-CORE-01</t>
  </si>
  <si>
    <t>NNDC-A-C9300-02</t>
  </si>
  <si>
    <t>NNDC-A-S2960-02</t>
  </si>
  <si>
    <t>NNDC-C-S2960-PTL-01</t>
    <phoneticPr fontId="2" type="noConversion"/>
  </si>
  <si>
    <t>NNDC-D-S2960-WL-01</t>
    <phoneticPr fontId="2" type="noConversion"/>
  </si>
  <si>
    <t>NNDC-D-S2960-WL-02</t>
    <phoneticPr fontId="2" type="noConversion"/>
  </si>
  <si>
    <t>NNDC-E-S2960-WL-01</t>
    <phoneticPr fontId="2" type="noConversion"/>
  </si>
  <si>
    <t>NNDC-E-S2960-WL-02</t>
    <phoneticPr fontId="2" type="noConversion"/>
  </si>
  <si>
    <t>NNDC-F-S2960-WL-01</t>
    <phoneticPr fontId="2" type="noConversion"/>
  </si>
  <si>
    <t>NNDC-A-S2960-04</t>
  </si>
  <si>
    <t>NNDC-F-S2960-WL-02</t>
    <phoneticPr fontId="2" type="noConversion"/>
  </si>
  <si>
    <t>NNDC-CT2504-01</t>
  </si>
  <si>
    <t>NNDC-C-AP01</t>
  </si>
  <si>
    <t>NNDC-C-AP02</t>
  </si>
  <si>
    <t>NNDC-C-AP03</t>
  </si>
  <si>
    <t>NNDC-C-AP04</t>
  </si>
  <si>
    <t>NNDC-C-AP05</t>
  </si>
  <si>
    <t>NNDC-C-AP06</t>
  </si>
  <si>
    <t>NNDC-C-AP07</t>
  </si>
  <si>
    <t>NNDC-C-AP08</t>
  </si>
  <si>
    <t>NNDC-C-AP09</t>
  </si>
  <si>
    <t>NNDC-C-AP10</t>
  </si>
  <si>
    <t>NNDC-C-AP11</t>
  </si>
  <si>
    <t>NNDC-C-AP12</t>
  </si>
  <si>
    <t>NNDC-C-AP13</t>
  </si>
  <si>
    <t>NNDC-C-AP14</t>
  </si>
  <si>
    <t>NNDC-C-AP15</t>
  </si>
  <si>
    <t>NNDC-C-AP16</t>
  </si>
  <si>
    <t>NNDC-C-AP17</t>
  </si>
  <si>
    <t>NNDC-C-AP18</t>
  </si>
  <si>
    <t>NNDC-C-AP19</t>
  </si>
  <si>
    <t>NNDC-C-AP20</t>
  </si>
  <si>
    <t>NNDC-C-AP21</t>
  </si>
  <si>
    <t>NNDC-C-AP22</t>
  </si>
  <si>
    <t>NNDC-C-AP23</t>
  </si>
  <si>
    <t>NNDC-C-AP24</t>
  </si>
  <si>
    <t>NNDC-C-AP25</t>
  </si>
  <si>
    <t>NNDC-C-AP26</t>
  </si>
  <si>
    <t>NNDC-C-AP27</t>
  </si>
  <si>
    <t>NNDC-C-AP28</t>
  </si>
  <si>
    <t>NNDC-C-AP29</t>
  </si>
  <si>
    <t>NNDC-C-AP30</t>
  </si>
  <si>
    <t>NNDC-C-AP31</t>
  </si>
  <si>
    <t>NNDC-C-AP32</t>
  </si>
  <si>
    <t>NNDC-C-AP33</t>
    <phoneticPr fontId="2" type="noConversion"/>
  </si>
  <si>
    <t>NNDC-C-AP34</t>
  </si>
  <si>
    <t>NNDC-C-AP35</t>
  </si>
  <si>
    <t>NNDC-C-AP36</t>
    <phoneticPr fontId="2" type="noConversion"/>
  </si>
  <si>
    <t>NNDC-C-AP37</t>
  </si>
  <si>
    <t>NNDC-C-AP38</t>
  </si>
  <si>
    <t>NNDC-C-AP39</t>
  </si>
  <si>
    <t>NNDC-C-AP40</t>
  </si>
  <si>
    <t>NNDC-C-AP41</t>
  </si>
  <si>
    <t>NNDC-C-AP42</t>
  </si>
  <si>
    <t>NNDC-C-AP43</t>
  </si>
  <si>
    <t>NNDC-C-AP44</t>
  </si>
  <si>
    <t>NNDC-C-AP45</t>
  </si>
  <si>
    <t>NNDC-C-CCTV-R01</t>
  </si>
  <si>
    <t>10.66.156.1</t>
  </si>
  <si>
    <t>10.66.156.27</t>
  </si>
  <si>
    <t>10.66.156.10</t>
  </si>
  <si>
    <t>10.66.156.13</t>
    <phoneticPr fontId="2" type="noConversion"/>
  </si>
  <si>
    <t>10.66.156.14</t>
  </si>
  <si>
    <t>10.66.156.15</t>
  </si>
  <si>
    <t>10.66.156.16</t>
  </si>
  <si>
    <t>10.66.156.17</t>
  </si>
  <si>
    <t>10.66.156.18</t>
  </si>
  <si>
    <t>10.66.156.19</t>
  </si>
  <si>
    <t>10.66.156.5</t>
    <phoneticPr fontId="2" type="noConversion"/>
  </si>
  <si>
    <t>10.66.157.10</t>
  </si>
  <si>
    <t>10.66.157.11</t>
  </si>
  <si>
    <t>10.66.157.12</t>
  </si>
  <si>
    <t>10.66.157.13</t>
  </si>
  <si>
    <t>10.66.157.14</t>
  </si>
  <si>
    <t>10.66.157.15</t>
  </si>
  <si>
    <t>10.66.157.16</t>
  </si>
  <si>
    <t>10.66.157.17</t>
  </si>
  <si>
    <t>10.66.157.18</t>
  </si>
  <si>
    <t>10.66.157.19</t>
  </si>
  <si>
    <t>10.66.157.20</t>
  </si>
  <si>
    <t>10.66.157.21</t>
  </si>
  <si>
    <t>10.66.157.22</t>
  </si>
  <si>
    <t>10.66.157.23</t>
  </si>
  <si>
    <t>10.66.157.24</t>
  </si>
  <si>
    <t>10.66.157.25</t>
  </si>
  <si>
    <t>10.66.157.26</t>
  </si>
  <si>
    <t>10.66.157.27</t>
  </si>
  <si>
    <t>10.66.157.28</t>
  </si>
  <si>
    <t>10.66.157.29</t>
  </si>
  <si>
    <t>10.66.157.30</t>
  </si>
  <si>
    <t>10.66.157.31</t>
  </si>
  <si>
    <t>10.66.157.32</t>
  </si>
  <si>
    <t>10.66.157.33</t>
  </si>
  <si>
    <t>10.66.157.34</t>
  </si>
  <si>
    <t>10.66.157.35</t>
  </si>
  <si>
    <t>10.66.157.36</t>
  </si>
  <si>
    <t>10.66.157.37</t>
  </si>
  <si>
    <t>10.66.157.38</t>
  </si>
  <si>
    <t>10.66.157.39</t>
  </si>
  <si>
    <t>10.66.157.40</t>
  </si>
  <si>
    <t>10.66.157.41</t>
  </si>
  <si>
    <t>10.66.157.42</t>
  </si>
  <si>
    <t>10.66.157.43</t>
  </si>
  <si>
    <t>10.66.157.44</t>
  </si>
  <si>
    <t>10.66.157.45</t>
  </si>
  <si>
    <t>10.66.157.46</t>
    <phoneticPr fontId="2" type="noConversion"/>
  </si>
  <si>
    <t>10.66.157.47</t>
  </si>
  <si>
    <t>10.66.157.48</t>
  </si>
  <si>
    <t>10.66.157.49</t>
  </si>
  <si>
    <t>10.66.157.50</t>
  </si>
  <si>
    <t>10.66.157.51</t>
  </si>
  <si>
    <t>10.66.157.52</t>
  </si>
  <si>
    <t>10.66.157.53</t>
  </si>
  <si>
    <t>10.66.157.54</t>
  </si>
  <si>
    <t>10.66.157.55</t>
  </si>
  <si>
    <t>10.66.227.65</t>
  </si>
  <si>
    <t>SYDC-A-S9300-01</t>
  </si>
  <si>
    <t>SYDC-A-S3850-CORE-01</t>
  </si>
  <si>
    <t>SYDC-A-3560G-02</t>
    <phoneticPr fontId="2" type="noConversion"/>
  </si>
  <si>
    <t>SYDC-B-S2960-01</t>
  </si>
  <si>
    <t>SYDC-A-S2960-03</t>
  </si>
  <si>
    <t>SYDC-A-S2960-04</t>
  </si>
  <si>
    <t>SYDC-A-S2960-05</t>
  </si>
  <si>
    <t>SYDC-C-S2960-01</t>
  </si>
  <si>
    <t>SYDC-D-S2960-WL-01</t>
  </si>
  <si>
    <t>SYDC-D-S2960-02</t>
  </si>
  <si>
    <t>SYDC-E-S2960-PTL-01</t>
  </si>
  <si>
    <t>SYDC-F-S2960-PTL-01</t>
  </si>
  <si>
    <t>SYDC-B-S2960-WL-02</t>
    <phoneticPr fontId="2" type="noConversion"/>
  </si>
  <si>
    <t>SYDC-C-S2960-WL-02</t>
  </si>
  <si>
    <t>SYDC-CT2504-01</t>
  </si>
  <si>
    <t>SYDC-CCTV</t>
    <phoneticPr fontId="2" type="noConversion"/>
  </si>
  <si>
    <t>SYDC-NEW-C-AP01</t>
  </si>
  <si>
    <t>SYDC-NEW-C-AP02</t>
  </si>
  <si>
    <t>SYDC-NEW-C-AP03</t>
  </si>
  <si>
    <t>SYDC-NEW-C-AP04</t>
  </si>
  <si>
    <t>SYDC-NEW-C-AP05</t>
  </si>
  <si>
    <t>SYDC-NEW-C-AP06</t>
  </si>
  <si>
    <t>SYDC-NEW-C-AP07</t>
  </si>
  <si>
    <t>SYDC-NEW-C-AP08</t>
  </si>
  <si>
    <t>SYDC-NEW-C-AP09</t>
  </si>
  <si>
    <t>SYDC-NEW-C-AP10</t>
  </si>
  <si>
    <t>SYDC-NEW-C-AP11</t>
  </si>
  <si>
    <t>SYDC-NEW-C-AP12</t>
  </si>
  <si>
    <t>SYDC-NEW-C-AP13</t>
  </si>
  <si>
    <t>SYDC-NEW-C-AP14</t>
  </si>
  <si>
    <t>SYDC-NEW-C-AP15</t>
  </si>
  <si>
    <t>SYDC-NEW-C-AP16</t>
  </si>
  <si>
    <t>SYDC-NEW-C-AP17</t>
  </si>
  <si>
    <t>SYDC-NEW-C-AP18</t>
  </si>
  <si>
    <t>SYDC-NEW-C-AP19</t>
  </si>
  <si>
    <t>SYDC-NEW-C-AP20</t>
  </si>
  <si>
    <t>SYDC-NEW-C-AP21</t>
  </si>
  <si>
    <t>SYDC-NEW-C-AP22</t>
  </si>
  <si>
    <t>SYDC-NEW-C-AP23</t>
  </si>
  <si>
    <t>SYDC-NEW-C-AP24</t>
  </si>
  <si>
    <t>SYDC-NEW-C-AP25</t>
  </si>
  <si>
    <t>SYDC-NEW-C-AP26</t>
  </si>
  <si>
    <t>SYDC-NEW-C-AP27</t>
  </si>
  <si>
    <t>SYDC-NEW-C-AP28</t>
  </si>
  <si>
    <t>SYDC-NEW-C-AP29</t>
  </si>
  <si>
    <t>SYDC-NEW-C-AP30</t>
  </si>
  <si>
    <t>SYDC-NEW-C-AP31</t>
  </si>
  <si>
    <t>SYDC-NEW-C-AP32</t>
  </si>
  <si>
    <t>SYDC-NEW-C-AP33</t>
  </si>
  <si>
    <t>SYDC-NEW-C-AP34</t>
  </si>
  <si>
    <t>SYDC-NEW-C-AP35</t>
  </si>
  <si>
    <t>SYDC-NEW-C-AP36</t>
    <phoneticPr fontId="2" type="noConversion"/>
  </si>
  <si>
    <t>10.66.67.3</t>
  </si>
  <si>
    <t>10.66.67.1</t>
  </si>
  <si>
    <t>10.66.67.4</t>
  </si>
  <si>
    <t>10.66.67.5</t>
  </si>
  <si>
    <t>10.66.67.6</t>
  </si>
  <si>
    <t>10.66.67.7</t>
  </si>
  <si>
    <t>10.66.67.8</t>
  </si>
  <si>
    <t>10.66.67.9</t>
  </si>
  <si>
    <t>10.66.67.10</t>
  </si>
  <si>
    <t>10.66.67.11</t>
  </si>
  <si>
    <t>10.66.67.12</t>
  </si>
  <si>
    <t>10.66.67.13</t>
  </si>
  <si>
    <t>10.66.67.14</t>
  </si>
  <si>
    <t>10.66.67.15</t>
  </si>
  <si>
    <t>10.66.69.10</t>
    <phoneticPr fontId="2" type="noConversion"/>
  </si>
  <si>
    <t>10.66.235.1</t>
  </si>
  <si>
    <t>10.66.69.11</t>
  </si>
  <si>
    <t>10.66.69.12</t>
  </si>
  <si>
    <t>10.66.69.13</t>
  </si>
  <si>
    <t>10.66.69.14</t>
  </si>
  <si>
    <t>10.66.69.15</t>
  </si>
  <si>
    <t>10.66.69.16</t>
  </si>
  <si>
    <t>10.66.69.17</t>
  </si>
  <si>
    <t>10.66.69.18</t>
  </si>
  <si>
    <t>10.66.69.19</t>
  </si>
  <si>
    <t>10.66.69.20</t>
  </si>
  <si>
    <t>10.66.69.21</t>
  </si>
  <si>
    <t>10.66.69.22</t>
  </si>
  <si>
    <t>10.66.69.23</t>
  </si>
  <si>
    <t>10.66.69.24</t>
  </si>
  <si>
    <t>10.66.69.25</t>
  </si>
  <si>
    <t>10.66.69.26</t>
  </si>
  <si>
    <t>10.66.69.27</t>
  </si>
  <si>
    <t>10.66.69.28</t>
  </si>
  <si>
    <t>10.66.69.29</t>
  </si>
  <si>
    <t>10.66.69.30</t>
  </si>
  <si>
    <t>10.66.69.31</t>
  </si>
  <si>
    <t>10.66.69.32</t>
  </si>
  <si>
    <t>10.66.69.33</t>
  </si>
  <si>
    <t>10.66.69.34</t>
  </si>
  <si>
    <t>10.66.69.35</t>
  </si>
  <si>
    <t>10.66.69.36</t>
  </si>
  <si>
    <t>10.66.69.37</t>
  </si>
  <si>
    <t>10.66.69.38</t>
  </si>
  <si>
    <t>10.66.69.39</t>
  </si>
  <si>
    <t>10.66.69.40</t>
  </si>
  <si>
    <t>10.66.69.41</t>
  </si>
  <si>
    <t>10.66.69.42</t>
  </si>
  <si>
    <t>10.66.69.43</t>
  </si>
  <si>
    <t>10.66.69.44</t>
  </si>
  <si>
    <t>10.66.69.45</t>
  </si>
  <si>
    <t>10.66.69.46</t>
  </si>
  <si>
    <t>TJDC-C-CCTV-R01</t>
    <phoneticPr fontId="2" type="noConversion"/>
  </si>
  <si>
    <t>TJDC-C-CCTV-SW01</t>
  </si>
  <si>
    <t>TJDC-A-S3750X-02</t>
    <phoneticPr fontId="2" type="noConversion"/>
  </si>
  <si>
    <t>TJDC-B-S2960-PTL-03</t>
  </si>
  <si>
    <t>TJDC-A-S2960-02</t>
  </si>
  <si>
    <t>TJDC-D-S2960-02</t>
  </si>
  <si>
    <t>TJDC-D-S2960-01</t>
  </si>
  <si>
    <t>TJDC-B-S2960-WL-01</t>
  </si>
  <si>
    <t>TJDC-B-S2960-WL-02</t>
    <phoneticPr fontId="2" type="noConversion"/>
  </si>
  <si>
    <t>TJDC-C-S2960-WL-01</t>
    <phoneticPr fontId="2" type="noConversion"/>
  </si>
  <si>
    <t>TJDC-C-S2960-WL-02</t>
    <phoneticPr fontId="2" type="noConversion"/>
  </si>
  <si>
    <t>TJDC-A-S2918-03</t>
  </si>
  <si>
    <t>TJDC-E-S2960-01</t>
  </si>
  <si>
    <t>TJDC-E-S2960-02</t>
    <phoneticPr fontId="2" type="noConversion"/>
  </si>
  <si>
    <t>TJDC-F-S2960-PTL-01</t>
  </si>
  <si>
    <t>TJDC-F-S2960-PTL-02</t>
    <phoneticPr fontId="2" type="noConversion"/>
  </si>
  <si>
    <t>TJDC-F-S2960-PTL-03</t>
  </si>
  <si>
    <t>TJDC-F-S2960-PTL-04</t>
  </si>
  <si>
    <t>Macroview-J-2960XR</t>
    <phoneticPr fontId="2" type="noConversion"/>
  </si>
  <si>
    <t>TJDC-J-C2960-AGV-WL-02</t>
    <phoneticPr fontId="2" type="noConversion"/>
  </si>
  <si>
    <t>TJDC-C-S2960-04</t>
    <phoneticPr fontId="2" type="noConversion"/>
  </si>
  <si>
    <t>TJDC-F-S2960-PTL-05</t>
  </si>
  <si>
    <t>TJDC-D-S2960-06</t>
  </si>
  <si>
    <t>TJDC-D-S2918-03</t>
    <phoneticPr fontId="2" type="noConversion"/>
  </si>
  <si>
    <t>TJDC-G-S2960-EXT-01</t>
    <phoneticPr fontId="2" type="noConversion"/>
  </si>
  <si>
    <t>TJDC-H-S2960-EB-01</t>
  </si>
  <si>
    <t>TJDC-H-S2960-EB-02</t>
    <phoneticPr fontId="2" type="noConversion"/>
  </si>
  <si>
    <t>TJDC-J-S2960L-AVG-WL-01</t>
  </si>
  <si>
    <t>TJDC-A-C9200-WL-04</t>
    <phoneticPr fontId="2" type="noConversion"/>
  </si>
  <si>
    <t>TJDC-A-C9300-CORE-01</t>
    <phoneticPr fontId="2" type="noConversion"/>
  </si>
  <si>
    <t>TJDC-CT2504-01</t>
  </si>
  <si>
    <t>TJDC-NEW-C-AP01</t>
  </si>
  <si>
    <t>TJDC-NEW-C-AP02</t>
  </si>
  <si>
    <t>TJDC-NEW-C-AP03</t>
  </si>
  <si>
    <t>TJDC-NEW-C-AP04</t>
  </si>
  <si>
    <t>TJDC-NEW-C-AP05</t>
  </si>
  <si>
    <t>TJDC-NEW-C-AP06</t>
  </si>
  <si>
    <t>TJDC-NEW-C-AP07</t>
  </si>
  <si>
    <t>TJDC-NEW-C-AP08</t>
  </si>
  <si>
    <t>TJDC-NEW-C-AP09</t>
  </si>
  <si>
    <t>TJDC-NEW-C-AP10</t>
  </si>
  <si>
    <t>TJDC-NEW-C-AP11</t>
  </si>
  <si>
    <t>TJDC-NEW-C-AP12</t>
  </si>
  <si>
    <t>TJDC-NEW-C-AP13</t>
  </si>
  <si>
    <t>TJDC-NEW-C-AP14</t>
  </si>
  <si>
    <t>TJDC-NEW-C-AP15</t>
  </si>
  <si>
    <t>TJDC-NEW-C-AP16</t>
  </si>
  <si>
    <t>TJDC-NEW-C-AP17</t>
  </si>
  <si>
    <t>TJDC-NEW-C-AP18</t>
  </si>
  <si>
    <t>TJDC-NEW-C-AP19</t>
  </si>
  <si>
    <t>TJDC-NEW-C-AP20</t>
  </si>
  <si>
    <t>TJDC-NEW-C-AP21</t>
  </si>
  <si>
    <t>TJDC-NEW-C-AP22</t>
  </si>
  <si>
    <t>TJDC-NEW-C-AP23</t>
  </si>
  <si>
    <t>TJDC-NEW-C-AP24</t>
  </si>
  <si>
    <t>TJDC-NEW-C-AP25</t>
  </si>
  <si>
    <t>TJDC-NEW-C-AP26</t>
  </si>
  <si>
    <t>TJDC-NEW-C-AP27</t>
  </si>
  <si>
    <t>TJDC-NEW-C-AP28</t>
  </si>
  <si>
    <t>TJDC-NEW-C-AP30</t>
  </si>
  <si>
    <t>TJDC-NEW-C-AP31</t>
  </si>
  <si>
    <t>TJDC-NEW-C-AP32</t>
  </si>
  <si>
    <t>TJDC-NEW-C-AP33</t>
  </si>
  <si>
    <t>TJDC-NEW-C-AP34</t>
  </si>
  <si>
    <t>TJDC-NEW-C-AP35</t>
  </si>
  <si>
    <t>TJDC-NEW-C-AP36</t>
  </si>
  <si>
    <t>TJDC-NEW-C-AP29</t>
  </si>
  <si>
    <t>TJDC-NEW-C-AP37</t>
  </si>
  <si>
    <t>TJDC-NEW-C-AP38</t>
  </si>
  <si>
    <t>TJDC-NEW-C-AP39</t>
  </si>
  <si>
    <t>TJDC-NEW-C-AP40</t>
  </si>
  <si>
    <t>TJDC-NEW-C-AP41</t>
  </si>
  <si>
    <t>TJDC-NEW-C-AP42</t>
  </si>
  <si>
    <t>TJDC-NEW-C-AP43</t>
  </si>
  <si>
    <t>TJDC-NEW-C-AP44</t>
  </si>
  <si>
    <t>TJDC-NEW-C-AP45</t>
  </si>
  <si>
    <t>TJDC-NEW-C-AP46</t>
  </si>
  <si>
    <t>TJDC-NEW-C-AP47</t>
  </si>
  <si>
    <t>TJDC-NEW-C-AP48</t>
  </si>
  <si>
    <t>TJDC-NEW-C-AP49</t>
  </si>
  <si>
    <t>10.66.209.1</t>
  </si>
  <si>
    <t>10.66.209.2</t>
  </si>
  <si>
    <t>10.66.148.4</t>
    <phoneticPr fontId="2" type="noConversion"/>
  </si>
  <si>
    <t>10.66.148.5</t>
  </si>
  <si>
    <t>10.66.148.7</t>
    <phoneticPr fontId="2" type="noConversion"/>
  </si>
  <si>
    <t>10.66.148.8</t>
  </si>
  <si>
    <t>10.66.148.9</t>
  </si>
  <si>
    <t>10.66.148.10</t>
  </si>
  <si>
    <t>10.66.148.11</t>
  </si>
  <si>
    <t>10.66.148.12</t>
  </si>
  <si>
    <t>10.66.148.13</t>
  </si>
  <si>
    <t>10.66.148.14</t>
  </si>
  <si>
    <t>10.66.148.15</t>
  </si>
  <si>
    <t>10.66.148.16</t>
  </si>
  <si>
    <t>10.66.148.17</t>
  </si>
  <si>
    <t>10.66.148.18</t>
  </si>
  <si>
    <t>10.66.148.19</t>
  </si>
  <si>
    <t>10.66.148.20</t>
  </si>
  <si>
    <t>10.66.148.21</t>
    <phoneticPr fontId="2" type="noConversion"/>
  </si>
  <si>
    <t>10.66.148.22</t>
    <phoneticPr fontId="2" type="noConversion"/>
  </si>
  <si>
    <t>10.66.148.23</t>
    <phoneticPr fontId="2" type="noConversion"/>
  </si>
  <si>
    <t>10.66.148.24</t>
  </si>
  <si>
    <t>10.66.148.25</t>
  </si>
  <si>
    <t>10.66.148.26</t>
    <phoneticPr fontId="2" type="noConversion"/>
  </si>
  <si>
    <t>10.66.148.27</t>
    <phoneticPr fontId="2" type="noConversion"/>
  </si>
  <si>
    <t>10.66.148.28</t>
  </si>
  <si>
    <t>10.66.148.29</t>
    <phoneticPr fontId="2" type="noConversion"/>
  </si>
  <si>
    <t>10.66.148.30</t>
  </si>
  <si>
    <t>10.66.148.3</t>
    <phoneticPr fontId="2" type="noConversion"/>
  </si>
  <si>
    <t>10.66.148.1</t>
    <phoneticPr fontId="2" type="noConversion"/>
  </si>
  <si>
    <t>10.66.149.10</t>
    <phoneticPr fontId="2" type="noConversion"/>
  </si>
  <si>
    <t>10.66.149.11</t>
  </si>
  <si>
    <t>10.66.149.12</t>
  </si>
  <si>
    <t>10.66.149.13</t>
  </si>
  <si>
    <t>10.66.149.14</t>
  </si>
  <si>
    <t>10.66.149.15</t>
  </si>
  <si>
    <t>10.66.149.16</t>
  </si>
  <si>
    <t>10.66.149.17</t>
  </si>
  <si>
    <t>10.66.149.18</t>
  </si>
  <si>
    <t>10.66.149.19</t>
  </si>
  <si>
    <t>10.66.149.20</t>
  </si>
  <si>
    <t>10.66.149.21</t>
  </si>
  <si>
    <t>10.66.149.22</t>
  </si>
  <si>
    <t>10.66.149.23</t>
  </si>
  <si>
    <t>10.66.149.24</t>
  </si>
  <si>
    <t>10.66.149.25</t>
  </si>
  <si>
    <t>10.66.149.26</t>
  </si>
  <si>
    <t>10.66.149.27</t>
  </si>
  <si>
    <t>10.66.149.28</t>
  </si>
  <si>
    <t>10.66.149.29</t>
  </si>
  <si>
    <t>10.66.149.30</t>
  </si>
  <si>
    <t>10.66.149.31</t>
  </si>
  <si>
    <t>10.66.149.32</t>
  </si>
  <si>
    <t>10.66.149.33</t>
  </si>
  <si>
    <t>10.66.149.34</t>
  </si>
  <si>
    <t>10.66.149.35</t>
  </si>
  <si>
    <t>10.66.149.36</t>
  </si>
  <si>
    <t>10.66.149.37</t>
  </si>
  <si>
    <t>10.66.149.38</t>
  </si>
  <si>
    <t>10.66.149.40</t>
  </si>
  <si>
    <t>10.66.149.41</t>
  </si>
  <si>
    <t>10.66.149.42</t>
  </si>
  <si>
    <t>10.66.149.43</t>
  </si>
  <si>
    <t>10.66.149.44</t>
  </si>
  <si>
    <t>10.66.149.45</t>
  </si>
  <si>
    <t>10.66.149.46</t>
  </si>
  <si>
    <t>10.66.149.39</t>
  </si>
  <si>
    <t>10.66.149.47</t>
  </si>
  <si>
    <t>10.66.149.48</t>
  </si>
  <si>
    <t>10.66.149.49</t>
  </si>
  <si>
    <t>10.66.149.50</t>
  </si>
  <si>
    <t>10.66.149.51</t>
  </si>
  <si>
    <t>10.66.149.52</t>
  </si>
  <si>
    <t>10.66.149.53</t>
  </si>
  <si>
    <t>10.66.149.54</t>
  </si>
  <si>
    <t>10.66.149.55</t>
  </si>
  <si>
    <t>10.66.149.56</t>
  </si>
  <si>
    <t>10.66.149.57</t>
  </si>
  <si>
    <t>10.66.149.58</t>
  </si>
  <si>
    <t>10.66.149.59</t>
  </si>
  <si>
    <t xml:space="preserve"> Cus_A.S.W - WTCCN-SYDC-AP</t>
  </si>
  <si>
    <t xml:space="preserve"> Cus_A.S.W - WTCCN-SYDC-SW</t>
  </si>
  <si>
    <t xml:space="preserve"> Cus_A.S.W - WTCCN-NNDC-SW</t>
  </si>
  <si>
    <t xml:space="preserve"> Cus_A.S.W - WTCCN-NNDC-AP</t>
  </si>
  <si>
    <t xml:space="preserve"> Cus_A.S.W - WTCCN-TJDC-SW</t>
    <phoneticPr fontId="2" type="noConversion"/>
  </si>
  <si>
    <t xml:space="preserve"> Cus_A.S.W - WTCCN-TJDC-AP</t>
    <phoneticPr fontId="2" type="noConversion"/>
  </si>
  <si>
    <t>WHDC-A-CORE-C9300-01</t>
  </si>
  <si>
    <t>WHDC-A-S3750X-CORE-01</t>
  </si>
  <si>
    <t>WHDC-C-S2960-WL-01</t>
  </si>
  <si>
    <t>WHDC-C-S2960-WL-02</t>
  </si>
  <si>
    <t>WHDC-D-S2960-WL-01</t>
    <phoneticPr fontId="2" type="noConversion"/>
  </si>
  <si>
    <t>WHDC-D-S2960-WL-02</t>
  </si>
  <si>
    <t>WHDC-A-S2960-02</t>
    <phoneticPr fontId="2" type="noConversion"/>
  </si>
  <si>
    <t>WHDC-A-S2960-03</t>
  </si>
  <si>
    <t>WHDC-A-S2960-04</t>
  </si>
  <si>
    <t>WHDC-A-S2960-05</t>
  </si>
  <si>
    <t>WHDC-E-S2960-PTL-01</t>
  </si>
  <si>
    <t>WHDC-F-S2960-PTL-02</t>
    <phoneticPr fontId="7" type="noConversion"/>
  </si>
  <si>
    <t>WHDC-B-S3750G-CORE-02</t>
    <phoneticPr fontId="7" type="noConversion"/>
  </si>
  <si>
    <t>WHDC-N-S2960L-EXP-WL-01</t>
    <phoneticPr fontId="7" type="noConversion"/>
  </si>
  <si>
    <t>WHDC-N-S2960L-EXP-WL-02</t>
    <phoneticPr fontId="7" type="noConversion"/>
  </si>
  <si>
    <t>WHDC-G-S2960L-TRS-01</t>
  </si>
  <si>
    <t>WHDC-B-S2960-EXP-01</t>
    <phoneticPr fontId="7" type="noConversion"/>
  </si>
  <si>
    <t>WHDC-B-S2960-EXP-02</t>
    <phoneticPr fontId="7" type="noConversion"/>
  </si>
  <si>
    <t>WHDC-J-S2960-AVG-02</t>
    <phoneticPr fontId="7" type="noConversion"/>
  </si>
  <si>
    <t>WHDC-O-S2960-AVG-04</t>
    <phoneticPr fontId="7" type="noConversion"/>
  </si>
  <si>
    <t>WHDC-K-S2960-GPS-01</t>
    <phoneticPr fontId="7" type="noConversion"/>
  </si>
  <si>
    <t>WHDC-L-S2960-GPS-03</t>
    <phoneticPr fontId="7" type="noConversion"/>
  </si>
  <si>
    <t>WHDC-H-2960L-TRS-01</t>
  </si>
  <si>
    <t>WHDC-M-C9200L-EXP-WL-01</t>
  </si>
  <si>
    <t>WHDC-M-C9200L-EXP-WL-02</t>
  </si>
  <si>
    <t>WHDC-CT2504-01</t>
  </si>
  <si>
    <t>WHDC-CB-R891-VPN-01</t>
  </si>
  <si>
    <t>WHDC-C-AP01</t>
  </si>
  <si>
    <t>WHDC-C-AP02</t>
  </si>
  <si>
    <t>WHDC-C-AP03</t>
  </si>
  <si>
    <t>WHDC-C-AP04</t>
  </si>
  <si>
    <t>WHDC-C-AP05</t>
  </si>
  <si>
    <t>WHDC-C-AP06</t>
  </si>
  <si>
    <t>WHDC-C-AP07</t>
  </si>
  <si>
    <t>WHDC-C-AP08</t>
  </si>
  <si>
    <t>WHDC-C-AP09</t>
  </si>
  <si>
    <t>WHDC-C-AP10</t>
  </si>
  <si>
    <t>WHDC-C-AP11</t>
  </si>
  <si>
    <t>WHDC-C-AP12</t>
  </si>
  <si>
    <t>WHDC-C-AP13</t>
  </si>
  <si>
    <t>WHDC-C-AP14</t>
  </si>
  <si>
    <t>WHDC-C-AP15</t>
  </si>
  <si>
    <t>WHDC-C-AP16</t>
  </si>
  <si>
    <t>WHDC-C-AP17</t>
  </si>
  <si>
    <t>WHDC-C-AP18</t>
  </si>
  <si>
    <t>WHDC-C-AP19</t>
  </si>
  <si>
    <t>WHDC-C-AP20</t>
  </si>
  <si>
    <t>WHDC-C-AP21</t>
  </si>
  <si>
    <t>WHDC-C-AP22</t>
  </si>
  <si>
    <t>WHDC-C-AP23</t>
  </si>
  <si>
    <t>WHDC-C-AP24</t>
  </si>
  <si>
    <t>WHDC-C-AP25</t>
  </si>
  <si>
    <t>WHDC-C-AP26</t>
  </si>
  <si>
    <t>WHDC-C-AP27</t>
  </si>
  <si>
    <t>WHDC-C-AP28</t>
  </si>
  <si>
    <t>WHDC-C-AP29</t>
  </si>
  <si>
    <t>WHDC-C-AP30</t>
  </si>
  <si>
    <t>WHDC-C-AP31</t>
  </si>
  <si>
    <t>WHDC-C-AP32</t>
  </si>
  <si>
    <t>WHDC-C-AP33</t>
  </si>
  <si>
    <t>WHDC-C-AP34</t>
  </si>
  <si>
    <t>WHDC-C-AP35</t>
  </si>
  <si>
    <t>WHDC-C-AP36</t>
  </si>
  <si>
    <t>WHDC-C-AP37</t>
  </si>
  <si>
    <t>WHDC-C-AP38</t>
  </si>
  <si>
    <t>WHDC-C-AP39</t>
  </si>
  <si>
    <t>WHDC-C-AP40</t>
  </si>
  <si>
    <t>WHDC-C-AP41</t>
  </si>
  <si>
    <t>WHDC-C-AP42</t>
  </si>
  <si>
    <t>WHDC-C-AP43</t>
  </si>
  <si>
    <t>WHDC-C-AP44</t>
  </si>
  <si>
    <t>WHDC-C-AP45</t>
  </si>
  <si>
    <t>WHDC-C-AP46</t>
  </si>
  <si>
    <t>WHDC-C-AP47</t>
  </si>
  <si>
    <t>WHDC-C-AP48</t>
  </si>
  <si>
    <t>WHDC-C-AP49</t>
  </si>
  <si>
    <t>WHDC-C-AP50</t>
  </si>
  <si>
    <t>WHDC-C-AP51</t>
  </si>
  <si>
    <t>WHDC-C-AP52</t>
  </si>
  <si>
    <t>WHDC-C-AP53</t>
  </si>
  <si>
    <t>WHDC-C-AP54</t>
  </si>
  <si>
    <t>WHDC-C-AP55</t>
  </si>
  <si>
    <t>WHDC-C-AP56</t>
  </si>
  <si>
    <t>WHDC-C-AP57</t>
  </si>
  <si>
    <t>WHDC-C-AP58</t>
  </si>
  <si>
    <t>WHDC-C-AP59</t>
  </si>
  <si>
    <t>WHDC-C-AP60</t>
  </si>
  <si>
    <t>WHDC-C-AP62</t>
  </si>
  <si>
    <t>WHDC-C-AP63</t>
  </si>
  <si>
    <t>WHDC-C-AP64</t>
  </si>
  <si>
    <t>WHDC-C-AP65</t>
  </si>
  <si>
    <t>WHDC-C-AP66</t>
  </si>
  <si>
    <t>WHDC-C-AP67</t>
  </si>
  <si>
    <t>WHDCCTV</t>
    <phoneticPr fontId="2" type="noConversion"/>
  </si>
  <si>
    <t>WHDC-C-AP68</t>
    <phoneticPr fontId="2" type="noConversion"/>
  </si>
  <si>
    <t>WHDC-C-AP69</t>
  </si>
  <si>
    <t>WHDC-C-AP70</t>
  </si>
  <si>
    <t>WHDC-C-AP71</t>
  </si>
  <si>
    <t>WHDC-D-S2960-AGV-03</t>
    <phoneticPr fontId="2" type="noConversion"/>
  </si>
  <si>
    <t>WHDC-C-AP72</t>
    <phoneticPr fontId="2" type="noConversion"/>
  </si>
  <si>
    <t>WHDC-C-AP61</t>
  </si>
  <si>
    <t>10.66.144.1</t>
    <phoneticPr fontId="2" type="noConversion"/>
  </si>
  <si>
    <t>10.66.144.20</t>
    <phoneticPr fontId="2" type="noConversion"/>
  </si>
  <si>
    <t>10.66.144.11</t>
    <phoneticPr fontId="2" type="noConversion"/>
  </si>
  <si>
    <t>10.66.144.12</t>
  </si>
  <si>
    <t>10.66.144.13</t>
  </si>
  <si>
    <t>10.66.144.14</t>
    <phoneticPr fontId="2" type="noConversion"/>
  </si>
  <si>
    <t>10.66.144.15</t>
  </si>
  <si>
    <t>10.66.144.16</t>
  </si>
  <si>
    <t>10.66.144.17</t>
  </si>
  <si>
    <t>10.66.144.18</t>
  </si>
  <si>
    <t>10.66.144.10</t>
    <phoneticPr fontId="2" type="noConversion"/>
  </si>
  <si>
    <t>10.66.144.9</t>
  </si>
  <si>
    <t>10.66.144.4</t>
    <phoneticPr fontId="2" type="noConversion"/>
  </si>
  <si>
    <t>10.66.144.7</t>
  </si>
  <si>
    <t>10.66.144.8</t>
  </si>
  <si>
    <t>10.66.144.24</t>
  </si>
  <si>
    <t>10.66.144.25</t>
    <phoneticPr fontId="2" type="noConversion"/>
  </si>
  <si>
    <t>10.66.144.26</t>
    <phoneticPr fontId="2" type="noConversion"/>
  </si>
  <si>
    <t>10.66.144.27</t>
    <phoneticPr fontId="2" type="noConversion"/>
  </si>
  <si>
    <t>10.66.144.28</t>
  </si>
  <si>
    <t>10.66.144.29</t>
  </si>
  <si>
    <t>10.66.144.224</t>
  </si>
  <si>
    <t>10.66.145.2</t>
  </si>
  <si>
    <t>10.66.144.3</t>
    <phoneticPr fontId="2" type="noConversion"/>
  </si>
  <si>
    <t>10.66.144.19</t>
    <phoneticPr fontId="2" type="noConversion"/>
  </si>
  <si>
    <t>10.66.145.10</t>
    <phoneticPr fontId="2" type="noConversion"/>
  </si>
  <si>
    <t>10.66.144.23</t>
  </si>
  <si>
    <t>10.66.145.11</t>
  </si>
  <si>
    <t>10.66.145.12</t>
  </si>
  <si>
    <t>10.66.145.13</t>
  </si>
  <si>
    <t>10.66.145.14</t>
  </si>
  <si>
    <t>10.66.145.15</t>
  </si>
  <si>
    <t>10.66.145.16</t>
  </si>
  <si>
    <t>10.66.145.17</t>
  </si>
  <si>
    <t>10.66.145.18</t>
  </si>
  <si>
    <t>10.66.145.19</t>
  </si>
  <si>
    <t>10.66.145.20</t>
  </si>
  <si>
    <t>10.66.145.21</t>
  </si>
  <si>
    <t>10.66.145.22</t>
  </si>
  <si>
    <t>10.66.145.23</t>
  </si>
  <si>
    <t>10.66.145.24</t>
  </si>
  <si>
    <t>10.66.145.25</t>
  </si>
  <si>
    <t>10.66.145.26</t>
  </si>
  <si>
    <t>10.66.145.27</t>
  </si>
  <si>
    <t>10.66.145.28</t>
  </si>
  <si>
    <t>10.66.145.29</t>
  </si>
  <si>
    <t>10.66.145.30</t>
  </si>
  <si>
    <t>10.66.145.31</t>
  </si>
  <si>
    <t>10.66.145.32</t>
  </si>
  <si>
    <t>10.66.145.33</t>
  </si>
  <si>
    <t>10.66.145.34</t>
  </si>
  <si>
    <t>10.66.145.35</t>
  </si>
  <si>
    <t>10.66.145.36</t>
  </si>
  <si>
    <t>10.66.145.37</t>
  </si>
  <si>
    <t>10.66.145.38</t>
  </si>
  <si>
    <t>10.66.145.39</t>
  </si>
  <si>
    <t>10.66.145.40</t>
  </si>
  <si>
    <t>10.66.145.41</t>
  </si>
  <si>
    <t>10.66.145.42</t>
  </si>
  <si>
    <t>10.66.145.43</t>
  </si>
  <si>
    <t>10.66.145.44</t>
  </si>
  <si>
    <t>10.66.145.45</t>
  </si>
  <si>
    <t>10.66.145.46</t>
  </si>
  <si>
    <t>10.66.145.47</t>
  </si>
  <si>
    <t>10.66.145.48</t>
  </si>
  <si>
    <t>10.66.145.49</t>
  </si>
  <si>
    <t>10.66.145.50</t>
  </si>
  <si>
    <t>10.66.145.51</t>
  </si>
  <si>
    <t>10.66.145.52</t>
  </si>
  <si>
    <t>10.66.145.53</t>
  </si>
  <si>
    <t>10.66.145.54</t>
  </si>
  <si>
    <t>10.66.145.55</t>
  </si>
  <si>
    <t>10.66.145.56</t>
  </si>
  <si>
    <t>10.66.145.57</t>
  </si>
  <si>
    <t>10.66.145.58</t>
  </si>
  <si>
    <t>10.66.145.59</t>
  </si>
  <si>
    <t>10.66.145.60</t>
  </si>
  <si>
    <t>10.66.145.61</t>
  </si>
  <si>
    <t>10.66.145.62</t>
  </si>
  <si>
    <t>10.66.145.63</t>
  </si>
  <si>
    <t>10.66.145.64</t>
  </si>
  <si>
    <t>10.66.145.65</t>
  </si>
  <si>
    <t>10.66.145.66</t>
  </si>
  <si>
    <t>10.66.145.67</t>
  </si>
  <si>
    <t>10.66.145.68</t>
  </si>
  <si>
    <t>10.66.145.69</t>
  </si>
  <si>
    <t>10.66.145.70</t>
  </si>
  <si>
    <t>10.66.145.72</t>
  </si>
  <si>
    <t>10.66.145.73</t>
  </si>
  <si>
    <t>10.66.145.74</t>
    <phoneticPr fontId="2" type="noConversion"/>
  </si>
  <si>
    <t>10.66.145.75</t>
  </si>
  <si>
    <t>10.66.145.76</t>
  </si>
  <si>
    <t>10.66.145.77</t>
  </si>
  <si>
    <t>10.66.233.129</t>
    <phoneticPr fontId="2" type="noConversion"/>
  </si>
  <si>
    <t>10.66.145.78</t>
    <phoneticPr fontId="2" type="noConversion"/>
  </si>
  <si>
    <t>10.66.145.79</t>
    <phoneticPr fontId="2" type="noConversion"/>
  </si>
  <si>
    <t>10.66.145.80</t>
  </si>
  <si>
    <t>10.66.145.81</t>
  </si>
  <si>
    <t>10.66.144.5</t>
    <phoneticPr fontId="2" type="noConversion"/>
  </si>
  <si>
    <t>10.66.145.82</t>
    <phoneticPr fontId="2" type="noConversion"/>
  </si>
  <si>
    <t>10.66.145.71</t>
  </si>
  <si>
    <t xml:space="preserve"> Cus_A.S.W - WTCCN-WHDC-SW</t>
    <phoneticPr fontId="2" type="noConversion"/>
  </si>
  <si>
    <t xml:space="preserve"> Cus_A.S.W - WTCCN-WHDC-AP</t>
    <phoneticPr fontId="2" type="noConversion"/>
  </si>
  <si>
    <t>XADC-C-AP01</t>
  </si>
  <si>
    <t>XADC-C-AP02</t>
  </si>
  <si>
    <t>XADC-C-AP03</t>
  </si>
  <si>
    <t>XADC-C-AP04</t>
  </si>
  <si>
    <t>XADC-C-AP05</t>
  </si>
  <si>
    <t>XADC-C-AP06</t>
  </si>
  <si>
    <t>XADC-C-AP07</t>
  </si>
  <si>
    <t>XADC-C-AP08</t>
  </si>
  <si>
    <t>XADC-C-AP09</t>
  </si>
  <si>
    <t>XADC-C-AP10</t>
  </si>
  <si>
    <t>XADC-C-AP11</t>
  </si>
  <si>
    <t>XADC-C-AP12</t>
  </si>
  <si>
    <t>XADC-C-AP13</t>
  </si>
  <si>
    <t>XADC-C-AP14</t>
  </si>
  <si>
    <t>XADC-C-AP15</t>
  </si>
  <si>
    <t>XADC-C-AP16</t>
  </si>
  <si>
    <t>XADC-C-AP17</t>
  </si>
  <si>
    <t>XADC-C-AP18</t>
  </si>
  <si>
    <t>XADC-C-AP19</t>
  </si>
  <si>
    <t>XADC-C-AP20</t>
  </si>
  <si>
    <t>XADC-C-AP21</t>
  </si>
  <si>
    <t>XADC-C-AP22</t>
  </si>
  <si>
    <t>XADC-C-AP23</t>
  </si>
  <si>
    <t>XADC-C-AP24</t>
  </si>
  <si>
    <t>XADC-C-AP25</t>
  </si>
  <si>
    <t>XADC-C-AP26</t>
  </si>
  <si>
    <t>XADC-C-AP27</t>
  </si>
  <si>
    <t>XADC-C-AP28</t>
  </si>
  <si>
    <t>XADC-C-AP29</t>
  </si>
  <si>
    <t>XADC-C-AP30</t>
  </si>
  <si>
    <t>XADC-C-AP31</t>
  </si>
  <si>
    <t>XADC-C-AP32</t>
  </si>
  <si>
    <t>XADC-C-AP33</t>
  </si>
  <si>
    <t>XADC-C-AP34</t>
  </si>
  <si>
    <t>XADC-C-AP35</t>
  </si>
  <si>
    <t>XADC-C-AP36</t>
  </si>
  <si>
    <t>XADC-C-AP37</t>
  </si>
  <si>
    <t>XADC-C-AP38</t>
  </si>
  <si>
    <t>XADC-C-AP39</t>
  </si>
  <si>
    <t>XADC-C-AP40</t>
  </si>
  <si>
    <t>XADC-C-AP41</t>
    <phoneticPr fontId="2" type="noConversion"/>
  </si>
  <si>
    <t>XADC-C-AP42</t>
    <phoneticPr fontId="2" type="noConversion"/>
  </si>
  <si>
    <t>XADC-CT2504-01</t>
  </si>
  <si>
    <t>XADC-A-S2960-02</t>
  </si>
  <si>
    <t>XADC-A-S2960-03</t>
  </si>
  <si>
    <t>XADC-B-S2960-WL-01</t>
  </si>
  <si>
    <t>XADC-B-S2960-WL-02</t>
  </si>
  <si>
    <t>XADC-C-S2960-WL-01</t>
  </si>
  <si>
    <t>XADC-C-S2960-WL-02</t>
  </si>
  <si>
    <t>XADC-D-S2960-WL-01</t>
  </si>
  <si>
    <t>XADC-D-S2960-WL-02</t>
  </si>
  <si>
    <t>XADC-E-S2960-PTL-01</t>
  </si>
  <si>
    <t>XADC-F-S2960-PTL-01</t>
  </si>
  <si>
    <t>XADC-D-PTL-2960-01</t>
  </si>
  <si>
    <t>XADC-D-PTL-2960-02</t>
  </si>
  <si>
    <t>XADC-A-S3850-CORE-01</t>
  </si>
  <si>
    <t>XADC-C-CCTV-R01</t>
  </si>
  <si>
    <t>XADC-A-C9300-02</t>
  </si>
  <si>
    <t>10.66.165.11</t>
  </si>
  <si>
    <t>10.66.165.12</t>
  </si>
  <si>
    <t>10.66.165.13</t>
  </si>
  <si>
    <t>10.66.165.14</t>
  </si>
  <si>
    <t>10.66.165.15</t>
  </si>
  <si>
    <t>10.66.165.16</t>
  </si>
  <si>
    <t>10.66.165.17</t>
  </si>
  <si>
    <t>10.66.165.18</t>
  </si>
  <si>
    <t>10.66.165.19</t>
  </si>
  <si>
    <t>10.66.165.20</t>
  </si>
  <si>
    <t>10.66.165.21</t>
  </si>
  <si>
    <t>10.66.165.22</t>
  </si>
  <si>
    <t>10.66.165.23</t>
  </si>
  <si>
    <t>10.66.165.24</t>
  </si>
  <si>
    <t>10.66.165.25</t>
  </si>
  <si>
    <t>10.66.165.26</t>
  </si>
  <si>
    <t>10.66.165.27</t>
  </si>
  <si>
    <t>10.66.165.28</t>
  </si>
  <si>
    <t>10.66.165.29</t>
  </si>
  <si>
    <t>10.66.165.30</t>
  </si>
  <si>
    <t>10.66.165.31</t>
  </si>
  <si>
    <t>10.66.165.32</t>
  </si>
  <si>
    <t>10.66.165.33</t>
  </si>
  <si>
    <t>10.66.165.34</t>
  </si>
  <si>
    <t>10.66.165.35</t>
  </si>
  <si>
    <t>10.66.165.36</t>
  </si>
  <si>
    <t>10.66.165.37</t>
  </si>
  <si>
    <t>10.66.165.38</t>
  </si>
  <si>
    <t>10.66.165.39</t>
  </si>
  <si>
    <t>10.66.165.40</t>
  </si>
  <si>
    <t>10.66.165.41</t>
  </si>
  <si>
    <t>10.66.165.42</t>
  </si>
  <si>
    <t>10.66.165.43</t>
  </si>
  <si>
    <t>10.66.165.44</t>
  </si>
  <si>
    <t>10.66.165.45</t>
  </si>
  <si>
    <t>10.66.165.46</t>
  </si>
  <si>
    <t>10.66.165.47</t>
  </si>
  <si>
    <t>10.66.165.48</t>
  </si>
  <si>
    <t>10.66.165.49</t>
  </si>
  <si>
    <t>10.66.165.50</t>
    <phoneticPr fontId="2" type="noConversion"/>
  </si>
  <si>
    <t>10.66.165.51</t>
    <phoneticPr fontId="2" type="noConversion"/>
  </si>
  <si>
    <t>10.66.165.52</t>
    <phoneticPr fontId="2" type="noConversion"/>
  </si>
  <si>
    <t>10.66.165.10</t>
  </si>
  <si>
    <t>10.66.164.2</t>
    <phoneticPr fontId="2" type="noConversion"/>
  </si>
  <si>
    <t>10.66.164.3</t>
  </si>
  <si>
    <t>10.66.164.4</t>
  </si>
  <si>
    <t>10.66.164.5</t>
    <phoneticPr fontId="2" type="noConversion"/>
  </si>
  <si>
    <t>10.66.164.6</t>
  </si>
  <si>
    <t>10.66.164.7</t>
  </si>
  <si>
    <t>10.66.164.8</t>
  </si>
  <si>
    <t>10.66.164.9</t>
  </si>
  <si>
    <t>10.66.164.10</t>
    <phoneticPr fontId="2" type="noConversion"/>
  </si>
  <si>
    <t>10.66.164.11</t>
  </si>
  <si>
    <t>10.66.164.17</t>
    <phoneticPr fontId="2" type="noConversion"/>
  </si>
  <si>
    <t>10.66.164.15</t>
    <phoneticPr fontId="2" type="noConversion"/>
  </si>
  <si>
    <t>10.66.164.1</t>
    <phoneticPr fontId="2" type="noConversion"/>
  </si>
  <si>
    <t>10.66.231.1</t>
    <phoneticPr fontId="2" type="noConversion"/>
  </si>
  <si>
    <t>10.66.164.16</t>
    <phoneticPr fontId="2" type="noConversion"/>
  </si>
  <si>
    <t xml:space="preserve"> Cus_A.S.W - WTCCN-XADC-AP</t>
    <phoneticPr fontId="2" type="noConversion"/>
  </si>
  <si>
    <t xml:space="preserve"> Cus_A.S.W - WTCCN-XADC-SW</t>
    <phoneticPr fontId="2" type="noConversion"/>
  </si>
  <si>
    <t>XMDC-C-CCTV-R01</t>
  </si>
  <si>
    <t>XMDC-A-S9300-CORE-01</t>
  </si>
  <si>
    <t>XMDC-A-S2960-02</t>
  </si>
  <si>
    <t>XMDC-A-S2960-03</t>
  </si>
  <si>
    <t>XMDC-B-S2960-WL-01</t>
  </si>
  <si>
    <t>XMDC-B-S2960-WL-02</t>
  </si>
  <si>
    <t>XMDC-C-S2960-WL-01</t>
  </si>
  <si>
    <t>XMDC-C-S2960-WL-02</t>
  </si>
  <si>
    <t>XMDC-D-S2960-PTL-01</t>
  </si>
  <si>
    <t>XMDC-E-S2960-PTL-01</t>
  </si>
  <si>
    <t>XMDC-F-S2960-EB-01</t>
    <phoneticPr fontId="2" type="noConversion"/>
  </si>
  <si>
    <t>XMDC-A-S2918-01</t>
    <phoneticPr fontId="2" type="noConversion"/>
  </si>
  <si>
    <t>XMDC-A-S2918-02</t>
    <phoneticPr fontId="2" type="noConversion"/>
  </si>
  <si>
    <t>XMDC-F-S2960-EB-02</t>
    <phoneticPr fontId="2" type="noConversion"/>
  </si>
  <si>
    <t>XMDC-PTL-2960-01</t>
    <phoneticPr fontId="2" type="noConversion"/>
  </si>
  <si>
    <t>XMDC-PTL-2960-02</t>
    <phoneticPr fontId="2" type="noConversion"/>
  </si>
  <si>
    <t>XMDC-A-S3750X-01</t>
    <phoneticPr fontId="2" type="noConversion"/>
  </si>
  <si>
    <t>XMDC-CT2504-01</t>
    <phoneticPr fontId="2" type="noConversion"/>
  </si>
  <si>
    <t xml:space="preserve">XMDC-NEW-C-AP01 </t>
    <phoneticPr fontId="2" type="noConversion"/>
  </si>
  <si>
    <t>XMDC-NEW-C-AP02</t>
    <phoneticPr fontId="2" type="noConversion"/>
  </si>
  <si>
    <t>XMDC-NEW-C-AP03</t>
    <phoneticPr fontId="2" type="noConversion"/>
  </si>
  <si>
    <t>XMDC-NEW-C-AP04</t>
  </si>
  <si>
    <t>XMDC-NEW-C-AP05</t>
  </si>
  <si>
    <t>XMDC-NEW-C-AP06</t>
  </si>
  <si>
    <t>XMDC-NEW-C-AP07</t>
  </si>
  <si>
    <t>XMDC-NEW-C-AP08</t>
  </si>
  <si>
    <t>XMDC-NEW-C-AP09</t>
  </si>
  <si>
    <t>XMDC-NEW-C-AP10</t>
  </si>
  <si>
    <t>XMDC-NEW-C-AP11</t>
  </si>
  <si>
    <t>XMDC-NEW-C-AP12</t>
  </si>
  <si>
    <t>XMDC-NEW-C-AP13</t>
  </si>
  <si>
    <t>XMDC-NEW-C-AP14</t>
  </si>
  <si>
    <t>XMDC-NEW-C-AP15</t>
  </si>
  <si>
    <t>XMDC-NEW-C-AP16</t>
  </si>
  <si>
    <t>XMDC-NEW-C-AP17</t>
  </si>
  <si>
    <t>XMDC-NEW-C-AP18</t>
  </si>
  <si>
    <t>XMDC-NEW-C-AP19</t>
  </si>
  <si>
    <t>XMDC-NEW-C-AP20</t>
  </si>
  <si>
    <t>XMDC-NEW-C-AP21</t>
  </si>
  <si>
    <t>XMDC-NEW-C-AP22</t>
  </si>
  <si>
    <t>XMDC-NEW-C-AP23</t>
  </si>
  <si>
    <t>XMDC-NEW-C-AP24</t>
  </si>
  <si>
    <t>XMDC-NEW-C-AP25</t>
  </si>
  <si>
    <t>XMDC-NEW-C-AP26</t>
  </si>
  <si>
    <t>XMDC-NEW-C-AP27</t>
  </si>
  <si>
    <t>XMDC-NEW-C-AP28</t>
  </si>
  <si>
    <t>XMDC-NEW-C-AP29</t>
  </si>
  <si>
    <t>XMDC-NEW-C-AP30</t>
  </si>
  <si>
    <t>XMDC-NEW-C-AP31</t>
  </si>
  <si>
    <t>XMDC-NEW-C-AP32</t>
  </si>
  <si>
    <t>XMDC-NEW-C-AP33</t>
  </si>
  <si>
    <t>XMDC-NEW-C-AP34</t>
  </si>
  <si>
    <t>XMDC-NEW-C-AP35</t>
  </si>
  <si>
    <t>XMDC-NEW-C-AP36</t>
  </si>
  <si>
    <t>XMDC-NEW-C-AP37</t>
  </si>
  <si>
    <t>XMDC-NEW-C-AP38</t>
  </si>
  <si>
    <t>XMDC-NEW-C-AP39</t>
  </si>
  <si>
    <t>XMDC-NEW-C-AP40</t>
  </si>
  <si>
    <t>XMDC-NEW-C-AP41</t>
    <phoneticPr fontId="2" type="noConversion"/>
  </si>
  <si>
    <t>XMDC-NEW-C-AP45</t>
  </si>
  <si>
    <t>10.66.209.65</t>
  </si>
  <si>
    <t>10.66.152.1</t>
  </si>
  <si>
    <t>10.66.152.7</t>
  </si>
  <si>
    <t>10.66.152.8</t>
  </si>
  <si>
    <t>10.66.152.9</t>
  </si>
  <si>
    <t>10.66.152.10</t>
  </si>
  <si>
    <t>10.66.152.11</t>
  </si>
  <si>
    <t>10.66.152.12</t>
  </si>
  <si>
    <t>10.66.152.13</t>
  </si>
  <si>
    <t>10.66.152.14</t>
  </si>
  <si>
    <t xml:space="preserve"> 10.66.152.15</t>
  </si>
  <si>
    <t>10.66.152.16</t>
    <phoneticPr fontId="2" type="noConversion"/>
  </si>
  <si>
    <t>10.66.152.17</t>
    <phoneticPr fontId="2" type="noConversion"/>
  </si>
  <si>
    <t>10.66.152.18</t>
    <phoneticPr fontId="2" type="noConversion"/>
  </si>
  <si>
    <t>10.66.152.19</t>
    <phoneticPr fontId="2" type="noConversion"/>
  </si>
  <si>
    <t xml:space="preserve"> 10.66.152.20</t>
    <phoneticPr fontId="2" type="noConversion"/>
  </si>
  <si>
    <t>10.66.152.27</t>
    <phoneticPr fontId="2" type="noConversion"/>
  </si>
  <si>
    <t>10.66.153.10</t>
    <phoneticPr fontId="2" type="noConversion"/>
  </si>
  <si>
    <t>10.66.153.11</t>
    <phoneticPr fontId="2" type="noConversion"/>
  </si>
  <si>
    <t>10.66.153.12</t>
  </si>
  <si>
    <t>10.66.153.13</t>
  </si>
  <si>
    <t>10.66.153.14</t>
  </si>
  <si>
    <t>10.66.153.15</t>
  </si>
  <si>
    <t>10.66.153.16</t>
  </si>
  <si>
    <t>10.66.153.17</t>
  </si>
  <si>
    <t>10.66.153.18</t>
  </si>
  <si>
    <t>10.66.153.19</t>
  </si>
  <si>
    <t>10.66.153.20</t>
  </si>
  <si>
    <t>10.66.153.21</t>
  </si>
  <si>
    <t>10.66.153.22</t>
  </si>
  <si>
    <t>10.66.153.23</t>
  </si>
  <si>
    <t>10.66.153.24</t>
  </si>
  <si>
    <t>10.66.153.25</t>
  </si>
  <si>
    <t>10.66.153.26</t>
  </si>
  <si>
    <t>10.66.153.27</t>
  </si>
  <si>
    <t>10.66.153.28</t>
  </si>
  <si>
    <t>10.66.153.29</t>
  </si>
  <si>
    <t>10.66.153.30</t>
  </si>
  <si>
    <t>10.66.153.31</t>
  </si>
  <si>
    <t>10.66.153.32</t>
  </si>
  <si>
    <t>10.66.153.33</t>
  </si>
  <si>
    <t>10.66.153.34</t>
  </si>
  <si>
    <t>10.66.153.35</t>
  </si>
  <si>
    <t>10.66.153.36</t>
  </si>
  <si>
    <t>10.66.153.37</t>
  </si>
  <si>
    <t>10.66.153.38</t>
  </si>
  <si>
    <t>10.66.153.39</t>
  </si>
  <si>
    <t>10.66.153.40</t>
  </si>
  <si>
    <t>10.66.153.41</t>
  </si>
  <si>
    <t>10.66.153.42</t>
  </si>
  <si>
    <t>10.66.153.43</t>
  </si>
  <si>
    <t>10.66.153.44</t>
  </si>
  <si>
    <t>10.66.153.45</t>
  </si>
  <si>
    <t>10.66.153.46</t>
  </si>
  <si>
    <t>10.66.153.47</t>
  </si>
  <si>
    <t>10.66.153.48</t>
  </si>
  <si>
    <t>10.66.153.49</t>
  </si>
  <si>
    <t>10.66.153.50</t>
  </si>
  <si>
    <t>10.66.153.51</t>
  </si>
  <si>
    <t>10.66.153.55</t>
    <phoneticPr fontId="2" type="noConversion"/>
  </si>
  <si>
    <t xml:space="preserve"> Cus_A.S.W - WTCCN-XMDC-SW</t>
    <phoneticPr fontId="2" type="noConversion"/>
  </si>
  <si>
    <t xml:space="preserve"> Cus_A.S.W - WTCCN-XMDC-AP</t>
    <phoneticPr fontId="2" type="noConversion"/>
  </si>
  <si>
    <t>ZZDC-A-C9300-CORE-01</t>
  </si>
  <si>
    <t>ZZDC-A-S3560-02</t>
  </si>
  <si>
    <t>ZZDC-NEW-C-AP01</t>
  </si>
  <si>
    <t>ZZDC-NEW-C-AP02</t>
  </si>
  <si>
    <t>ZZDC-NEW-C-AP03</t>
  </si>
  <si>
    <t>ZZDC-NEW-C-AP04</t>
  </si>
  <si>
    <t>ZZDC-NEW-C-AP05</t>
  </si>
  <si>
    <t>ZZDC-NEW-C-AP06</t>
  </si>
  <si>
    <t>ZZDC-NEW-C-AP07</t>
  </si>
  <si>
    <t>ZZDC-NEW-C-AP08</t>
  </si>
  <si>
    <t>ZZDC-NEW-C-AP09</t>
  </si>
  <si>
    <t>ZZDC-NEW-C-AP10</t>
  </si>
  <si>
    <t>ZZDC-NEW-C-AP11</t>
  </si>
  <si>
    <t>ZZDC-NEW-C-AP12</t>
  </si>
  <si>
    <t>ZZDC-NEW-C-AP13</t>
  </si>
  <si>
    <t>ZZDC-NEW-C-AP14</t>
  </si>
  <si>
    <t>ZZDC-NEW-C-AP15</t>
  </si>
  <si>
    <t>ZZDC-NEW-C-AP16</t>
  </si>
  <si>
    <t>ZZDC-NEW-C-AP17</t>
  </si>
  <si>
    <t>ZZDC-NEW-C-AP18</t>
  </si>
  <si>
    <t>ZZDC-NEW-C-AP19</t>
  </si>
  <si>
    <t>ZZDC-NEW-C-AP20</t>
  </si>
  <si>
    <t>ZZDC-NEW-C-AP21</t>
  </si>
  <si>
    <t>ZZDC-NEW-C-AP22</t>
  </si>
  <si>
    <t>ZZDC-NEW-C-AP23</t>
  </si>
  <si>
    <t>ZZDC-NEW-C-AP24</t>
  </si>
  <si>
    <t>ZZDC-NEW-C-AP25</t>
  </si>
  <si>
    <t>ZZDC-NEW-C-AP26</t>
  </si>
  <si>
    <t>ZZDC-NEW-C-AP27</t>
  </si>
  <si>
    <t>ZZDC-NEW-C-AP28</t>
  </si>
  <si>
    <t>ZZDC-NEW-C-AP29</t>
  </si>
  <si>
    <t>ZZDC-NEW-C-AP30</t>
  </si>
  <si>
    <t>ZZDC-NEW-C-AP31</t>
  </si>
  <si>
    <t>ZZDC-NEW-C-AP32</t>
  </si>
  <si>
    <t>ZZDC-NEW-C-AP33</t>
  </si>
  <si>
    <t>ZZDC-NEW-C-AP34</t>
  </si>
  <si>
    <t>ZZDC-NEW-C-AP35</t>
  </si>
  <si>
    <t>ZZDC-NEW-C-AP36</t>
  </si>
  <si>
    <t>ZZDC-NEW-C-AP37</t>
  </si>
  <si>
    <t>ZZDC-NEW-C-AP38</t>
  </si>
  <si>
    <t>ZZDC-NEW-C-AP39</t>
    <phoneticPr fontId="2" type="noConversion"/>
  </si>
  <si>
    <t>ZZDC-C-NEW-AP40</t>
  </si>
  <si>
    <t>ZZDC-C-NEW-AP41</t>
  </si>
  <si>
    <t>ZZDC-C-NEW-AP42</t>
  </si>
  <si>
    <t>ZZDC-C-NEW-AP43</t>
  </si>
  <si>
    <t>ZZDC-C-NEW-AP44</t>
  </si>
  <si>
    <t>ZZDC-C-NEW-AP45</t>
  </si>
  <si>
    <t>ZZDC-C-NEW-AP47</t>
    <phoneticPr fontId="2" type="noConversion"/>
  </si>
  <si>
    <t>ZZDC-C-NEW-AP46</t>
    <phoneticPr fontId="2" type="noConversion"/>
  </si>
  <si>
    <t>ZZDC-C-S2960-WL-03</t>
    <phoneticPr fontId="2" type="noConversion"/>
  </si>
  <si>
    <t>ZZDCCTV</t>
  </si>
  <si>
    <t>ZZDC-A-S2960-03</t>
  </si>
  <si>
    <t>ZZDC-A-S2960-04</t>
  </si>
  <si>
    <t>ZZDC-A-S2960-05</t>
  </si>
  <si>
    <t>ZZDC-D-S2960-01</t>
    <phoneticPr fontId="2" type="noConversion"/>
  </si>
  <si>
    <t>ZZDC-D-S2960-02</t>
  </si>
  <si>
    <t>ZZDC-B-S2960-WL-01</t>
  </si>
  <si>
    <t>ZZDC-C-S2960-WL-01</t>
  </si>
  <si>
    <t>ZZDC-E-S2960-PTL-01</t>
  </si>
  <si>
    <t>ZZDC-F-S2960-PTL-01</t>
  </si>
  <si>
    <t>ZZDC-B-S2960-WL-02</t>
  </si>
  <si>
    <t>ZZDC-C-S2960-WL-02</t>
  </si>
  <si>
    <t>ZZDC-G-S2960-AVG-01</t>
    <phoneticPr fontId="2" type="noConversion"/>
  </si>
  <si>
    <t>ZZDC-CT2504-01</t>
  </si>
  <si>
    <t>10.66.140.1</t>
    <phoneticPr fontId="2" type="noConversion"/>
  </si>
  <si>
    <t>10.66.140.5</t>
  </si>
  <si>
    <t>10.66.141.11</t>
  </si>
  <si>
    <t>10.66.141.12</t>
  </si>
  <si>
    <t>10.66.141.13</t>
  </si>
  <si>
    <t>10.66.141.14</t>
  </si>
  <si>
    <t>10.66.141.15</t>
  </si>
  <si>
    <t>10.66.141.16</t>
  </si>
  <si>
    <t>10.66.141.17</t>
  </si>
  <si>
    <t>10.66.141.18</t>
  </si>
  <si>
    <t>10.66.141.19</t>
  </si>
  <si>
    <t>10.66.141.20</t>
  </si>
  <si>
    <t>10.66.141.21</t>
  </si>
  <si>
    <t>10.66.141.22</t>
  </si>
  <si>
    <t>10.66.141.23</t>
  </si>
  <si>
    <t>10.66.141.24</t>
  </si>
  <si>
    <t>10.66.141.25</t>
  </si>
  <si>
    <t>10.66.141.26</t>
  </si>
  <si>
    <t>10.66.141.27</t>
  </si>
  <si>
    <t>10.66.141.28</t>
  </si>
  <si>
    <t>10.66.141.29</t>
  </si>
  <si>
    <t>10.66.141.30</t>
  </si>
  <si>
    <t>10.66.141.31</t>
  </si>
  <si>
    <t>10.66.141.32</t>
  </si>
  <si>
    <t>10.66.141.33</t>
  </si>
  <si>
    <t>10.66.141.34</t>
  </si>
  <si>
    <t>10.66.141.35</t>
  </si>
  <si>
    <t>10.66.141.36</t>
  </si>
  <si>
    <t>10.66.141.37</t>
  </si>
  <si>
    <t>10.66.141.38</t>
  </si>
  <si>
    <t>10.66.141.39</t>
  </si>
  <si>
    <t>10.66.141.40</t>
  </si>
  <si>
    <t>10.66.141.41</t>
  </si>
  <si>
    <t>10.66.141.42</t>
  </si>
  <si>
    <t>10.66.141.43</t>
  </si>
  <si>
    <t>10.66.141.44</t>
  </si>
  <si>
    <t>10.66.141.45</t>
  </si>
  <si>
    <t>10.66.141.46</t>
  </si>
  <si>
    <t>10.66.141.47</t>
  </si>
  <si>
    <t>10.66.141.48</t>
  </si>
  <si>
    <t>10.66.141.49</t>
  </si>
  <si>
    <t>10.66.141.50</t>
  </si>
  <si>
    <t>10.66.141.51</t>
  </si>
  <si>
    <t>10.66.141.52</t>
  </si>
  <si>
    <t>10.66.141.53</t>
  </si>
  <si>
    <t>10.66.141.54</t>
  </si>
  <si>
    <t>10.66.141.55</t>
  </si>
  <si>
    <t>10.66.141.57</t>
    <phoneticPr fontId="2" type="noConversion"/>
  </si>
  <si>
    <t>10.66.141.56</t>
    <phoneticPr fontId="2" type="noConversion"/>
  </si>
  <si>
    <t>10.66.140.25</t>
  </si>
  <si>
    <t>10.66.235.129</t>
  </si>
  <si>
    <t>10.66.140.11</t>
  </si>
  <si>
    <t>10.66.140.12</t>
  </si>
  <si>
    <t>10.66.140.13</t>
  </si>
  <si>
    <t>10.66.140.14</t>
  </si>
  <si>
    <t>10.66.140.15</t>
  </si>
  <si>
    <t>10.66.140.16</t>
  </si>
  <si>
    <t>10.66.140.17</t>
  </si>
  <si>
    <t>10.66.140.18</t>
  </si>
  <si>
    <t>10.66.140.19</t>
  </si>
  <si>
    <t>10.66.140.23</t>
  </si>
  <si>
    <t>10.66.140.24</t>
  </si>
  <si>
    <t>10.66.140.3</t>
    <phoneticPr fontId="2" type="noConversion"/>
  </si>
  <si>
    <t>10.66.141.10</t>
  </si>
  <si>
    <t xml:space="preserve"> Cus_A.S.W - WTCCN-ZZDC-SW</t>
    <phoneticPr fontId="2" type="noConversion"/>
  </si>
  <si>
    <t xml:space="preserve"> Cus_A.S.W - WTCCN-ZZDC-AP</t>
    <phoneticPr fontId="2" type="noConversion"/>
  </si>
  <si>
    <t>Group</t>
    <phoneticPr fontId="2" type="noConversion"/>
  </si>
  <si>
    <t>Templates-WTCCN-Cisco-DC AP SNMP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</si>
</sst>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m/d/yy\ h:mm\ AM/PM;@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orbel"/>
      <family val="2"/>
    </font>
    <font>
      <sz val="11"/>
      <color theme="1"/>
      <name val="Corbel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/>
  </cellStyleXfs>
  <cellXfs count="13">
    <xf numFmtId="0" fontId="0" fillId="0" borderId="0" xfId="0"/>
    <xf numFmtId="176" fontId="3" fillId="0" borderId="0" xfId="1" applyFont="1" applyFill="1" applyBorder="1" applyAlignment="1">
      <alignment vertical="center"/>
    </xf>
    <xf numFmtId="176" fontId="3" fillId="0" borderId="0" xfId="1" applyFont="1" applyBorder="1" applyAlignment="1">
      <alignment vertical="center"/>
    </xf>
    <xf numFmtId="0" fontId="0" fillId="0" borderId="0" xfId="0" applyAlignment="1">
      <alignment horizontal="center"/>
    </xf>
    <xf numFmtId="176" fontId="4" fillId="0" borderId="0" xfId="1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6" fillId="0" borderId="0" xfId="0" applyFont="1" applyFill="1"/>
    <xf numFmtId="0" fontId="6" fillId="0" borderId="0" xfId="0" applyFont="1"/>
    <xf numFmtId="0" fontId="0" fillId="0" borderId="0" xfId="0" applyFill="1"/>
    <xf numFmtId="0" fontId="0" fillId="0" borderId="0" xfId="0" applyFill="1" applyAlignment="1"/>
    <xf numFmtId="0" fontId="5" fillId="0" borderId="0" xfId="0" applyFont="1" applyFill="1"/>
    <xf numFmtId="0" fontId="0" fillId="0" borderId="0" xfId="0" applyAlignment="1">
      <alignment horizontal="left"/>
    </xf>
  </cellXfs>
  <cellStyles count="2">
    <cellStyle name="常规" xfId="0" builtinId="0"/>
    <cellStyle name="常规 10 2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67"/>
  <sheetViews>
    <sheetView tabSelected="1" topLeftCell="A61" workbookViewId="0">
      <selection activeCell="E78" sqref="E78"/>
    </sheetView>
  </sheetViews>
  <sheetFormatPr defaultRowHeight="14.25" x14ac:dyDescent="0.2"/>
  <cols>
    <col min="1" max="1" width="27.625" bestFit="1" customWidth="1"/>
    <col min="2" max="2" width="37" bestFit="1" customWidth="1"/>
    <col min="4" max="4" width="12.25" bestFit="1" customWidth="1"/>
    <col min="5" max="5" width="36.5" bestFit="1" customWidth="1"/>
  </cols>
  <sheetData>
    <row r="1" spans="1:5" x14ac:dyDescent="0.2">
      <c r="A1" s="3" t="s">
        <v>0</v>
      </c>
      <c r="B1" s="3" t="s">
        <v>1763</v>
      </c>
      <c r="C1" s="3" t="s">
        <v>2</v>
      </c>
      <c r="D1" s="3" t="s">
        <v>1</v>
      </c>
      <c r="E1" s="3" t="s">
        <v>4</v>
      </c>
    </row>
    <row r="2" spans="1:5" ht="14.25" customHeight="1" x14ac:dyDescent="0.2">
      <c r="A2" s="1" t="s">
        <v>5</v>
      </c>
      <c r="B2" t="s">
        <v>117</v>
      </c>
      <c r="C2" t="s">
        <v>3</v>
      </c>
      <c r="D2" s="2" t="s">
        <v>60</v>
      </c>
      <c r="E2" t="s">
        <v>116</v>
      </c>
    </row>
    <row r="3" spans="1:5" ht="15" x14ac:dyDescent="0.2">
      <c r="A3" s="1" t="s">
        <v>6</v>
      </c>
      <c r="B3" t="s">
        <v>117</v>
      </c>
      <c r="C3" t="s">
        <v>3</v>
      </c>
      <c r="D3" s="2" t="s">
        <v>61</v>
      </c>
      <c r="E3" t="s">
        <v>116</v>
      </c>
    </row>
    <row r="4" spans="1:5" ht="15" x14ac:dyDescent="0.2">
      <c r="A4" s="1" t="s">
        <v>7</v>
      </c>
      <c r="B4" t="s">
        <v>117</v>
      </c>
      <c r="C4" t="s">
        <v>3</v>
      </c>
      <c r="D4" s="2" t="s">
        <v>62</v>
      </c>
      <c r="E4" t="s">
        <v>116</v>
      </c>
    </row>
    <row r="5" spans="1:5" ht="15" x14ac:dyDescent="0.2">
      <c r="A5" s="1" t="s">
        <v>8</v>
      </c>
      <c r="B5" t="s">
        <v>117</v>
      </c>
      <c r="C5" t="s">
        <v>3</v>
      </c>
      <c r="D5" s="2" t="s">
        <v>63</v>
      </c>
      <c r="E5" s="12" t="s">
        <v>1764</v>
      </c>
    </row>
    <row r="6" spans="1:5" ht="15" x14ac:dyDescent="0.2">
      <c r="A6" s="1" t="s">
        <v>9</v>
      </c>
      <c r="B6" t="s">
        <v>117</v>
      </c>
      <c r="C6" t="s">
        <v>3</v>
      </c>
      <c r="D6" s="2" t="s">
        <v>64</v>
      </c>
      <c r="E6" s="12" t="s">
        <v>1764</v>
      </c>
    </row>
    <row r="7" spans="1:5" ht="15" x14ac:dyDescent="0.2">
      <c r="A7" s="1" t="s">
        <v>10</v>
      </c>
      <c r="B7" t="s">
        <v>117</v>
      </c>
      <c r="C7" t="s">
        <v>3</v>
      </c>
      <c r="D7" s="2" t="s">
        <v>65</v>
      </c>
      <c r="E7" s="12" t="s">
        <v>1764</v>
      </c>
    </row>
    <row r="8" spans="1:5" ht="15" x14ac:dyDescent="0.2">
      <c r="A8" s="1" t="s">
        <v>11</v>
      </c>
      <c r="B8" t="s">
        <v>117</v>
      </c>
      <c r="C8" t="s">
        <v>3</v>
      </c>
      <c r="D8" s="2" t="s">
        <v>66</v>
      </c>
      <c r="E8" s="12" t="s">
        <v>1764</v>
      </c>
    </row>
    <row r="9" spans="1:5" ht="15" x14ac:dyDescent="0.2">
      <c r="A9" s="1" t="s">
        <v>12</v>
      </c>
      <c r="B9" t="s">
        <v>117</v>
      </c>
      <c r="C9" t="s">
        <v>3</v>
      </c>
      <c r="D9" s="2" t="s">
        <v>67</v>
      </c>
      <c r="E9" s="12" t="s">
        <v>1764</v>
      </c>
    </row>
    <row r="10" spans="1:5" ht="15" x14ac:dyDescent="0.2">
      <c r="A10" s="1" t="s">
        <v>13</v>
      </c>
      <c r="B10" t="s">
        <v>117</v>
      </c>
      <c r="C10" t="s">
        <v>3</v>
      </c>
      <c r="D10" s="2" t="s">
        <v>68</v>
      </c>
      <c r="E10" s="12" t="s">
        <v>1764</v>
      </c>
    </row>
    <row r="11" spans="1:5" ht="15" x14ac:dyDescent="0.2">
      <c r="A11" s="1" t="s">
        <v>14</v>
      </c>
      <c r="B11" t="s">
        <v>117</v>
      </c>
      <c r="C11" t="s">
        <v>3</v>
      </c>
      <c r="D11" s="2" t="s">
        <v>69</v>
      </c>
      <c r="E11" s="12" t="s">
        <v>1764</v>
      </c>
    </row>
    <row r="12" spans="1:5" ht="15" x14ac:dyDescent="0.2">
      <c r="A12" s="1" t="s">
        <v>15</v>
      </c>
      <c r="B12" t="s">
        <v>117</v>
      </c>
      <c r="C12" t="s">
        <v>3</v>
      </c>
      <c r="D12" s="2" t="s">
        <v>70</v>
      </c>
      <c r="E12" s="12" t="s">
        <v>1764</v>
      </c>
    </row>
    <row r="13" spans="1:5" ht="15" x14ac:dyDescent="0.2">
      <c r="A13" s="1" t="s">
        <v>16</v>
      </c>
      <c r="B13" t="s">
        <v>117</v>
      </c>
      <c r="C13" t="s">
        <v>3</v>
      </c>
      <c r="D13" s="2" t="s">
        <v>71</v>
      </c>
      <c r="E13" s="12" t="s">
        <v>1764</v>
      </c>
    </row>
    <row r="14" spans="1:5" ht="15" x14ac:dyDescent="0.2">
      <c r="A14" s="1" t="s">
        <v>17</v>
      </c>
      <c r="B14" t="s">
        <v>117</v>
      </c>
      <c r="C14" t="s">
        <v>3</v>
      </c>
      <c r="D14" s="2" t="s">
        <v>72</v>
      </c>
      <c r="E14" s="12" t="s">
        <v>1764</v>
      </c>
    </row>
    <row r="15" spans="1:5" ht="15" x14ac:dyDescent="0.2">
      <c r="A15" s="2" t="s">
        <v>18</v>
      </c>
      <c r="B15" t="s">
        <v>120</v>
      </c>
      <c r="C15" t="s">
        <v>3</v>
      </c>
      <c r="D15" s="2" t="s">
        <v>73</v>
      </c>
      <c r="E15" t="s">
        <v>115</v>
      </c>
    </row>
    <row r="16" spans="1:5" ht="15" x14ac:dyDescent="0.2">
      <c r="A16" s="2" t="s">
        <v>19</v>
      </c>
      <c r="B16" t="s">
        <v>118</v>
      </c>
      <c r="C16" t="s">
        <v>3</v>
      </c>
      <c r="D16" s="2" t="s">
        <v>74</v>
      </c>
      <c r="E16" s="12" t="s">
        <v>1764</v>
      </c>
    </row>
    <row r="17" spans="1:5" ht="15" x14ac:dyDescent="0.2">
      <c r="A17" s="2" t="s">
        <v>20</v>
      </c>
      <c r="B17" t="s">
        <v>118</v>
      </c>
      <c r="C17" t="s">
        <v>3</v>
      </c>
      <c r="D17" s="2" t="s">
        <v>75</v>
      </c>
      <c r="E17" s="12" t="s">
        <v>1764</v>
      </c>
    </row>
    <row r="18" spans="1:5" ht="15" x14ac:dyDescent="0.2">
      <c r="A18" s="2" t="s">
        <v>21</v>
      </c>
      <c r="B18" t="s">
        <v>118</v>
      </c>
      <c r="C18" t="s">
        <v>3</v>
      </c>
      <c r="D18" s="2" t="s">
        <v>76</v>
      </c>
      <c r="E18" s="12" t="s">
        <v>1764</v>
      </c>
    </row>
    <row r="19" spans="1:5" ht="15" x14ac:dyDescent="0.2">
      <c r="A19" s="2" t="s">
        <v>22</v>
      </c>
      <c r="B19" t="s">
        <v>118</v>
      </c>
      <c r="C19" t="s">
        <v>3</v>
      </c>
      <c r="D19" s="2" t="s">
        <v>77</v>
      </c>
      <c r="E19" s="12" t="s">
        <v>1764</v>
      </c>
    </row>
    <row r="20" spans="1:5" ht="15" x14ac:dyDescent="0.2">
      <c r="A20" s="2" t="s">
        <v>23</v>
      </c>
      <c r="B20" t="s">
        <v>118</v>
      </c>
      <c r="C20" t="s">
        <v>3</v>
      </c>
      <c r="D20" s="2" t="s">
        <v>78</v>
      </c>
      <c r="E20" s="12" t="s">
        <v>1764</v>
      </c>
    </row>
    <row r="21" spans="1:5" ht="15" x14ac:dyDescent="0.2">
      <c r="A21" s="2" t="s">
        <v>24</v>
      </c>
      <c r="B21" t="s">
        <v>118</v>
      </c>
      <c r="C21" t="s">
        <v>3</v>
      </c>
      <c r="D21" s="2" t="s">
        <v>79</v>
      </c>
      <c r="E21" s="12" t="s">
        <v>1764</v>
      </c>
    </row>
    <row r="22" spans="1:5" ht="15" x14ac:dyDescent="0.2">
      <c r="A22" s="2" t="s">
        <v>25</v>
      </c>
      <c r="B22" t="s">
        <v>118</v>
      </c>
      <c r="C22" t="s">
        <v>3</v>
      </c>
      <c r="D22" s="2" t="s">
        <v>80</v>
      </c>
      <c r="E22" s="12" t="s">
        <v>1764</v>
      </c>
    </row>
    <row r="23" spans="1:5" ht="15" x14ac:dyDescent="0.2">
      <c r="A23" s="2" t="s">
        <v>26</v>
      </c>
      <c r="B23" t="s">
        <v>118</v>
      </c>
      <c r="C23" t="s">
        <v>3</v>
      </c>
      <c r="D23" s="2" t="s">
        <v>81</v>
      </c>
      <c r="E23" s="12" t="s">
        <v>1764</v>
      </c>
    </row>
    <row r="24" spans="1:5" ht="15" x14ac:dyDescent="0.2">
      <c r="A24" s="2" t="s">
        <v>27</v>
      </c>
      <c r="B24" t="s">
        <v>118</v>
      </c>
      <c r="C24" t="s">
        <v>3</v>
      </c>
      <c r="D24" s="2" t="s">
        <v>82</v>
      </c>
      <c r="E24" s="12" t="s">
        <v>1764</v>
      </c>
    </row>
    <row r="25" spans="1:5" ht="15" x14ac:dyDescent="0.2">
      <c r="A25" s="2" t="s">
        <v>28</v>
      </c>
      <c r="B25" t="s">
        <v>118</v>
      </c>
      <c r="C25" t="s">
        <v>3</v>
      </c>
      <c r="D25" s="2" t="s">
        <v>83</v>
      </c>
      <c r="E25" s="12" t="s">
        <v>1764</v>
      </c>
    </row>
    <row r="26" spans="1:5" ht="15" x14ac:dyDescent="0.2">
      <c r="A26" s="2" t="s">
        <v>29</v>
      </c>
      <c r="B26" t="s">
        <v>118</v>
      </c>
      <c r="C26" t="s">
        <v>3</v>
      </c>
      <c r="D26" s="2" t="s">
        <v>84</v>
      </c>
      <c r="E26" s="12" t="s">
        <v>1764</v>
      </c>
    </row>
    <row r="27" spans="1:5" ht="15" x14ac:dyDescent="0.2">
      <c r="A27" s="2" t="s">
        <v>30</v>
      </c>
      <c r="B27" t="s">
        <v>118</v>
      </c>
      <c r="C27" t="s">
        <v>3</v>
      </c>
      <c r="D27" s="2" t="s">
        <v>85</v>
      </c>
      <c r="E27" s="12" t="s">
        <v>1764</v>
      </c>
    </row>
    <row r="28" spans="1:5" ht="15" x14ac:dyDescent="0.2">
      <c r="A28" s="2" t="s">
        <v>31</v>
      </c>
      <c r="B28" t="s">
        <v>118</v>
      </c>
      <c r="C28" t="s">
        <v>3</v>
      </c>
      <c r="D28" s="2" t="s">
        <v>86</v>
      </c>
      <c r="E28" s="12" t="s">
        <v>1764</v>
      </c>
    </row>
    <row r="29" spans="1:5" ht="15" x14ac:dyDescent="0.2">
      <c r="A29" s="2" t="s">
        <v>32</v>
      </c>
      <c r="B29" t="s">
        <v>118</v>
      </c>
      <c r="C29" t="s">
        <v>3</v>
      </c>
      <c r="D29" s="2" t="s">
        <v>87</v>
      </c>
      <c r="E29" s="12" t="s">
        <v>1764</v>
      </c>
    </row>
    <row r="30" spans="1:5" ht="15" x14ac:dyDescent="0.2">
      <c r="A30" s="2" t="s">
        <v>33</v>
      </c>
      <c r="B30" t="s">
        <v>118</v>
      </c>
      <c r="C30" t="s">
        <v>3</v>
      </c>
      <c r="D30" s="2" t="s">
        <v>88</v>
      </c>
      <c r="E30" s="12" t="s">
        <v>1764</v>
      </c>
    </row>
    <row r="31" spans="1:5" ht="15" x14ac:dyDescent="0.2">
      <c r="A31" s="2" t="s">
        <v>34</v>
      </c>
      <c r="B31" t="s">
        <v>118</v>
      </c>
      <c r="C31" t="s">
        <v>3</v>
      </c>
      <c r="D31" s="2" t="s">
        <v>89</v>
      </c>
      <c r="E31" s="12" t="s">
        <v>1764</v>
      </c>
    </row>
    <row r="32" spans="1:5" ht="15" x14ac:dyDescent="0.2">
      <c r="A32" s="2" t="s">
        <v>35</v>
      </c>
      <c r="B32" t="s">
        <v>118</v>
      </c>
      <c r="C32" t="s">
        <v>3</v>
      </c>
      <c r="D32" s="2" t="s">
        <v>90</v>
      </c>
      <c r="E32" s="12" t="s">
        <v>1764</v>
      </c>
    </row>
    <row r="33" spans="1:5" ht="15" x14ac:dyDescent="0.2">
      <c r="A33" s="2" t="s">
        <v>36</v>
      </c>
      <c r="B33" t="s">
        <v>118</v>
      </c>
      <c r="C33" t="s">
        <v>3</v>
      </c>
      <c r="D33" s="2" t="s">
        <v>91</v>
      </c>
      <c r="E33" s="12" t="s">
        <v>1764</v>
      </c>
    </row>
    <row r="34" spans="1:5" ht="15" x14ac:dyDescent="0.2">
      <c r="A34" s="2" t="s">
        <v>37</v>
      </c>
      <c r="B34" t="s">
        <v>118</v>
      </c>
      <c r="C34" t="s">
        <v>3</v>
      </c>
      <c r="D34" s="2" t="s">
        <v>92</v>
      </c>
      <c r="E34" s="12" t="s">
        <v>1764</v>
      </c>
    </row>
    <row r="35" spans="1:5" ht="15" x14ac:dyDescent="0.2">
      <c r="A35" s="2" t="s">
        <v>38</v>
      </c>
      <c r="B35" t="s">
        <v>118</v>
      </c>
      <c r="C35" t="s">
        <v>3</v>
      </c>
      <c r="D35" s="2" t="s">
        <v>93</v>
      </c>
      <c r="E35" s="12" t="s">
        <v>1764</v>
      </c>
    </row>
    <row r="36" spans="1:5" ht="15" x14ac:dyDescent="0.2">
      <c r="A36" s="2" t="s">
        <v>39</v>
      </c>
      <c r="B36" t="s">
        <v>118</v>
      </c>
      <c r="C36" t="s">
        <v>3</v>
      </c>
      <c r="D36" s="2" t="s">
        <v>94</v>
      </c>
      <c r="E36" s="12" t="s">
        <v>1764</v>
      </c>
    </row>
    <row r="37" spans="1:5" ht="15" x14ac:dyDescent="0.2">
      <c r="A37" s="2" t="s">
        <v>40</v>
      </c>
      <c r="B37" t="s">
        <v>118</v>
      </c>
      <c r="C37" t="s">
        <v>3</v>
      </c>
      <c r="D37" s="2" t="s">
        <v>95</v>
      </c>
      <c r="E37" s="12" t="s">
        <v>1764</v>
      </c>
    </row>
    <row r="38" spans="1:5" ht="15" x14ac:dyDescent="0.2">
      <c r="A38" s="2" t="s">
        <v>41</v>
      </c>
      <c r="B38" t="s">
        <v>118</v>
      </c>
      <c r="C38" t="s">
        <v>3</v>
      </c>
      <c r="D38" s="2" t="s">
        <v>96</v>
      </c>
      <c r="E38" s="12" t="s">
        <v>1764</v>
      </c>
    </row>
    <row r="39" spans="1:5" ht="15" x14ac:dyDescent="0.2">
      <c r="A39" s="2" t="s">
        <v>42</v>
      </c>
      <c r="B39" t="s">
        <v>118</v>
      </c>
      <c r="C39" t="s">
        <v>3</v>
      </c>
      <c r="D39" s="2" t="s">
        <v>97</v>
      </c>
      <c r="E39" s="12" t="s">
        <v>1764</v>
      </c>
    </row>
    <row r="40" spans="1:5" ht="15" x14ac:dyDescent="0.2">
      <c r="A40" s="2" t="s">
        <v>43</v>
      </c>
      <c r="B40" t="s">
        <v>118</v>
      </c>
      <c r="C40" t="s">
        <v>3</v>
      </c>
      <c r="D40" s="2" t="s">
        <v>98</v>
      </c>
      <c r="E40" s="12" t="s">
        <v>1764</v>
      </c>
    </row>
    <row r="41" spans="1:5" ht="15" x14ac:dyDescent="0.2">
      <c r="A41" s="2" t="s">
        <v>44</v>
      </c>
      <c r="B41" t="s">
        <v>118</v>
      </c>
      <c r="C41" t="s">
        <v>3</v>
      </c>
      <c r="D41" s="2" t="s">
        <v>99</v>
      </c>
      <c r="E41" s="12" t="s">
        <v>1764</v>
      </c>
    </row>
    <row r="42" spans="1:5" ht="15" x14ac:dyDescent="0.2">
      <c r="A42" s="2" t="s">
        <v>45</v>
      </c>
      <c r="B42" t="s">
        <v>118</v>
      </c>
      <c r="C42" t="s">
        <v>3</v>
      </c>
      <c r="D42" s="2" t="s">
        <v>100</v>
      </c>
      <c r="E42" s="12" t="s">
        <v>1764</v>
      </c>
    </row>
    <row r="43" spans="1:5" ht="15" x14ac:dyDescent="0.2">
      <c r="A43" s="2" t="s">
        <v>46</v>
      </c>
      <c r="B43" t="s">
        <v>118</v>
      </c>
      <c r="C43" t="s">
        <v>3</v>
      </c>
      <c r="D43" s="2" t="s">
        <v>101</v>
      </c>
      <c r="E43" s="12" t="s">
        <v>1764</v>
      </c>
    </row>
    <row r="44" spans="1:5" ht="15" x14ac:dyDescent="0.2">
      <c r="A44" s="2" t="s">
        <v>47</v>
      </c>
      <c r="B44" t="s">
        <v>118</v>
      </c>
      <c r="C44" t="s">
        <v>3</v>
      </c>
      <c r="D44" s="2" t="s">
        <v>102</v>
      </c>
      <c r="E44" s="12" t="s">
        <v>1764</v>
      </c>
    </row>
    <row r="45" spans="1:5" ht="15" x14ac:dyDescent="0.2">
      <c r="A45" s="2" t="s">
        <v>48</v>
      </c>
      <c r="B45" t="s">
        <v>118</v>
      </c>
      <c r="C45" t="s">
        <v>3</v>
      </c>
      <c r="D45" s="2" t="s">
        <v>103</v>
      </c>
      <c r="E45" s="12" t="s">
        <v>1764</v>
      </c>
    </row>
    <row r="46" spans="1:5" ht="15" x14ac:dyDescent="0.2">
      <c r="A46" s="2" t="s">
        <v>49</v>
      </c>
      <c r="B46" t="s">
        <v>118</v>
      </c>
      <c r="C46" t="s">
        <v>3</v>
      </c>
      <c r="D46" s="2" t="s">
        <v>104</v>
      </c>
      <c r="E46" s="12" t="s">
        <v>1764</v>
      </c>
    </row>
    <row r="47" spans="1:5" ht="15" x14ac:dyDescent="0.2">
      <c r="A47" s="2" t="s">
        <v>50</v>
      </c>
      <c r="B47" t="s">
        <v>118</v>
      </c>
      <c r="C47" t="s">
        <v>3</v>
      </c>
      <c r="D47" s="2" t="s">
        <v>105</v>
      </c>
      <c r="E47" s="12" t="s">
        <v>1764</v>
      </c>
    </row>
    <row r="48" spans="1:5" ht="15" x14ac:dyDescent="0.2">
      <c r="A48" s="2" t="s">
        <v>51</v>
      </c>
      <c r="B48" t="s">
        <v>118</v>
      </c>
      <c r="C48" t="s">
        <v>3</v>
      </c>
      <c r="D48" s="2" t="s">
        <v>106</v>
      </c>
      <c r="E48" s="12" t="s">
        <v>1764</v>
      </c>
    </row>
    <row r="49" spans="1:5" ht="15" x14ac:dyDescent="0.2">
      <c r="A49" s="2" t="s">
        <v>52</v>
      </c>
      <c r="B49" t="s">
        <v>118</v>
      </c>
      <c r="C49" t="s">
        <v>3</v>
      </c>
      <c r="D49" s="2" t="s">
        <v>107</v>
      </c>
      <c r="E49" s="12" t="s">
        <v>1764</v>
      </c>
    </row>
    <row r="50" spans="1:5" ht="15" x14ac:dyDescent="0.2">
      <c r="A50" s="2" t="s">
        <v>53</v>
      </c>
      <c r="B50" t="s">
        <v>118</v>
      </c>
      <c r="C50" t="s">
        <v>3</v>
      </c>
      <c r="D50" s="2" t="s">
        <v>108</v>
      </c>
      <c r="E50" s="12" t="s">
        <v>1764</v>
      </c>
    </row>
    <row r="51" spans="1:5" ht="15" x14ac:dyDescent="0.2">
      <c r="A51" s="2" t="s">
        <v>54</v>
      </c>
      <c r="B51" t="s">
        <v>118</v>
      </c>
      <c r="C51" t="s">
        <v>3</v>
      </c>
      <c r="D51" s="2" t="s">
        <v>109</v>
      </c>
      <c r="E51" s="12" t="s">
        <v>1764</v>
      </c>
    </row>
    <row r="52" spans="1:5" ht="15" x14ac:dyDescent="0.2">
      <c r="A52" s="2" t="s">
        <v>55</v>
      </c>
      <c r="B52" t="s">
        <v>118</v>
      </c>
      <c r="C52" t="s">
        <v>3</v>
      </c>
      <c r="D52" s="2" t="s">
        <v>110</v>
      </c>
      <c r="E52" s="12" t="s">
        <v>1764</v>
      </c>
    </row>
    <row r="53" spans="1:5" ht="15" x14ac:dyDescent="0.2">
      <c r="A53" s="2" t="s">
        <v>56</v>
      </c>
      <c r="B53" t="s">
        <v>118</v>
      </c>
      <c r="C53" t="s">
        <v>3</v>
      </c>
      <c r="D53" s="2" t="s">
        <v>111</v>
      </c>
      <c r="E53" s="12" t="s">
        <v>1764</v>
      </c>
    </row>
    <row r="54" spans="1:5" ht="15" x14ac:dyDescent="0.2">
      <c r="A54" s="2" t="s">
        <v>57</v>
      </c>
      <c r="B54" t="s">
        <v>118</v>
      </c>
      <c r="C54" t="s">
        <v>3</v>
      </c>
      <c r="D54" s="2" t="s">
        <v>112</v>
      </c>
      <c r="E54" s="12" t="s">
        <v>1764</v>
      </c>
    </row>
    <row r="55" spans="1:5" ht="15" x14ac:dyDescent="0.2">
      <c r="A55" s="2" t="s">
        <v>58</v>
      </c>
      <c r="B55" t="s">
        <v>118</v>
      </c>
      <c r="C55" t="s">
        <v>3</v>
      </c>
      <c r="D55" s="2" t="s">
        <v>113</v>
      </c>
      <c r="E55" s="12" t="s">
        <v>1764</v>
      </c>
    </row>
    <row r="56" spans="1:5" ht="15" x14ac:dyDescent="0.2">
      <c r="A56" s="2" t="s">
        <v>59</v>
      </c>
      <c r="B56" t="s">
        <v>119</v>
      </c>
      <c r="C56" t="s">
        <v>3</v>
      </c>
      <c r="D56" s="2" t="s">
        <v>114</v>
      </c>
      <c r="E56" s="12" t="s">
        <v>1764</v>
      </c>
    </row>
    <row r="57" spans="1:5" ht="14.25" customHeight="1" x14ac:dyDescent="0.2">
      <c r="A57" s="2" t="s">
        <v>121</v>
      </c>
      <c r="B57" t="s">
        <v>293</v>
      </c>
      <c r="C57" t="s">
        <v>3</v>
      </c>
      <c r="D57" s="2" t="s">
        <v>207</v>
      </c>
      <c r="E57" t="s">
        <v>116</v>
      </c>
    </row>
    <row r="58" spans="1:5" ht="15" x14ac:dyDescent="0.2">
      <c r="A58" s="1" t="s">
        <v>122</v>
      </c>
      <c r="B58" t="s">
        <v>293</v>
      </c>
      <c r="C58" t="s">
        <v>3</v>
      </c>
      <c r="D58" s="2" t="s">
        <v>208</v>
      </c>
      <c r="E58" s="12" t="s">
        <v>1764</v>
      </c>
    </row>
    <row r="59" spans="1:5" ht="15" x14ac:dyDescent="0.2">
      <c r="A59" s="1" t="s">
        <v>123</v>
      </c>
      <c r="B59" t="s">
        <v>293</v>
      </c>
      <c r="C59" t="s">
        <v>3</v>
      </c>
      <c r="D59" s="2" t="s">
        <v>209</v>
      </c>
      <c r="E59" s="12" t="s">
        <v>1764</v>
      </c>
    </row>
    <row r="60" spans="1:5" ht="15" x14ac:dyDescent="0.2">
      <c r="A60" s="1" t="s">
        <v>124</v>
      </c>
      <c r="B60" t="s">
        <v>293</v>
      </c>
      <c r="C60" t="s">
        <v>3</v>
      </c>
      <c r="D60" s="2" t="s">
        <v>210</v>
      </c>
      <c r="E60" s="12" t="s">
        <v>1764</v>
      </c>
    </row>
    <row r="61" spans="1:5" ht="15" x14ac:dyDescent="0.2">
      <c r="A61" s="1" t="s">
        <v>125</v>
      </c>
      <c r="B61" t="s">
        <v>293</v>
      </c>
      <c r="C61" t="s">
        <v>3</v>
      </c>
      <c r="D61" s="2" t="s">
        <v>211</v>
      </c>
      <c r="E61" s="12" t="s">
        <v>1764</v>
      </c>
    </row>
    <row r="62" spans="1:5" ht="15" x14ac:dyDescent="0.2">
      <c r="A62" s="1" t="s">
        <v>126</v>
      </c>
      <c r="B62" t="s">
        <v>293</v>
      </c>
      <c r="C62" t="s">
        <v>3</v>
      </c>
      <c r="D62" s="2" t="s">
        <v>212</v>
      </c>
      <c r="E62" s="12" t="s">
        <v>1764</v>
      </c>
    </row>
    <row r="63" spans="1:5" ht="15" x14ac:dyDescent="0.2">
      <c r="A63" s="1" t="s">
        <v>127</v>
      </c>
      <c r="B63" t="s">
        <v>293</v>
      </c>
      <c r="C63" t="s">
        <v>3</v>
      </c>
      <c r="D63" s="2" t="s">
        <v>213</v>
      </c>
      <c r="E63" s="12" t="s">
        <v>1764</v>
      </c>
    </row>
    <row r="64" spans="1:5" ht="15" x14ac:dyDescent="0.2">
      <c r="A64" s="1" t="s">
        <v>128</v>
      </c>
      <c r="B64" t="s">
        <v>293</v>
      </c>
      <c r="C64" t="s">
        <v>3</v>
      </c>
      <c r="D64" s="2" t="s">
        <v>214</v>
      </c>
      <c r="E64" s="12" t="s">
        <v>1764</v>
      </c>
    </row>
    <row r="65" spans="1:5" ht="15" x14ac:dyDescent="0.2">
      <c r="A65" s="1" t="s">
        <v>129</v>
      </c>
      <c r="B65" t="s">
        <v>293</v>
      </c>
      <c r="C65" t="s">
        <v>3</v>
      </c>
      <c r="D65" s="2" t="s">
        <v>215</v>
      </c>
      <c r="E65" s="12" t="s">
        <v>1764</v>
      </c>
    </row>
    <row r="66" spans="1:5" ht="15" x14ac:dyDescent="0.2">
      <c r="A66" s="1" t="s">
        <v>130</v>
      </c>
      <c r="B66" t="s">
        <v>293</v>
      </c>
      <c r="C66" t="s">
        <v>3</v>
      </c>
      <c r="D66" s="2" t="s">
        <v>216</v>
      </c>
      <c r="E66" s="12" t="s">
        <v>1764</v>
      </c>
    </row>
    <row r="67" spans="1:5" ht="15" x14ac:dyDescent="0.2">
      <c r="A67" s="1" t="s">
        <v>131</v>
      </c>
      <c r="B67" t="s">
        <v>293</v>
      </c>
      <c r="C67" t="s">
        <v>3</v>
      </c>
      <c r="D67" s="2" t="s">
        <v>217</v>
      </c>
      <c r="E67" s="12" t="s">
        <v>1764</v>
      </c>
    </row>
    <row r="68" spans="1:5" ht="15" x14ac:dyDescent="0.2">
      <c r="A68" s="1" t="s">
        <v>132</v>
      </c>
      <c r="B68" t="s">
        <v>293</v>
      </c>
      <c r="C68" t="s">
        <v>3</v>
      </c>
      <c r="D68" s="2" t="s">
        <v>218</v>
      </c>
      <c r="E68" s="12" t="s">
        <v>1764</v>
      </c>
    </row>
    <row r="69" spans="1:5" ht="15" x14ac:dyDescent="0.2">
      <c r="A69" s="1" t="s">
        <v>133</v>
      </c>
      <c r="B69" t="s">
        <v>293</v>
      </c>
      <c r="C69" t="s">
        <v>3</v>
      </c>
      <c r="D69" s="2" t="s">
        <v>219</v>
      </c>
      <c r="E69" s="12" t="s">
        <v>1764</v>
      </c>
    </row>
    <row r="70" spans="1:5" ht="15" x14ac:dyDescent="0.2">
      <c r="A70" s="1" t="s">
        <v>134</v>
      </c>
      <c r="B70" t="s">
        <v>293</v>
      </c>
      <c r="C70" t="s">
        <v>3</v>
      </c>
      <c r="D70" s="2" t="s">
        <v>220</v>
      </c>
      <c r="E70" s="12" t="s">
        <v>1764</v>
      </c>
    </row>
    <row r="71" spans="1:5" ht="15" x14ac:dyDescent="0.2">
      <c r="A71" s="1" t="s">
        <v>135</v>
      </c>
      <c r="B71" t="s">
        <v>293</v>
      </c>
      <c r="C71" t="s">
        <v>3</v>
      </c>
      <c r="D71" s="2" t="s">
        <v>221</v>
      </c>
      <c r="E71" s="12" t="s">
        <v>1764</v>
      </c>
    </row>
    <row r="72" spans="1:5" ht="15" x14ac:dyDescent="0.2">
      <c r="A72" s="1" t="s">
        <v>136</v>
      </c>
      <c r="B72" t="s">
        <v>293</v>
      </c>
      <c r="C72" t="s">
        <v>3</v>
      </c>
      <c r="D72" s="2" t="s">
        <v>222</v>
      </c>
      <c r="E72" s="12" t="s">
        <v>1764</v>
      </c>
    </row>
    <row r="73" spans="1:5" ht="15" x14ac:dyDescent="0.2">
      <c r="A73" s="4" t="s">
        <v>137</v>
      </c>
      <c r="B73" t="s">
        <v>293</v>
      </c>
      <c r="C73" t="s">
        <v>3</v>
      </c>
      <c r="D73" s="2" t="s">
        <v>223</v>
      </c>
      <c r="E73" s="12" t="s">
        <v>1764</v>
      </c>
    </row>
    <row r="74" spans="1:5" ht="15" x14ac:dyDescent="0.2">
      <c r="A74" s="2" t="s">
        <v>138</v>
      </c>
      <c r="B74" t="s">
        <v>120</v>
      </c>
      <c r="C74" t="s">
        <v>3</v>
      </c>
      <c r="D74" s="2" t="s">
        <v>224</v>
      </c>
      <c r="E74" t="s">
        <v>115</v>
      </c>
    </row>
    <row r="75" spans="1:5" ht="15" x14ac:dyDescent="0.2">
      <c r="A75" s="2" t="s">
        <v>139</v>
      </c>
      <c r="B75" t="s">
        <v>294</v>
      </c>
      <c r="C75" t="s">
        <v>3</v>
      </c>
      <c r="D75" s="2" t="s">
        <v>225</v>
      </c>
      <c r="E75" s="12" t="s">
        <v>1764</v>
      </c>
    </row>
    <row r="76" spans="1:5" ht="15" x14ac:dyDescent="0.2">
      <c r="A76" s="2" t="s">
        <v>140</v>
      </c>
      <c r="B76" t="s">
        <v>294</v>
      </c>
      <c r="C76" t="s">
        <v>3</v>
      </c>
      <c r="D76" s="2" t="s">
        <v>226</v>
      </c>
      <c r="E76" s="12" t="s">
        <v>1764</v>
      </c>
    </row>
    <row r="77" spans="1:5" ht="15" x14ac:dyDescent="0.2">
      <c r="A77" s="2" t="s">
        <v>141</v>
      </c>
      <c r="B77" t="s">
        <v>294</v>
      </c>
      <c r="C77" t="s">
        <v>3</v>
      </c>
      <c r="D77" s="2" t="s">
        <v>227</v>
      </c>
      <c r="E77" s="12" t="s">
        <v>1764</v>
      </c>
    </row>
    <row r="78" spans="1:5" ht="15" x14ac:dyDescent="0.2">
      <c r="A78" s="2" t="s">
        <v>142</v>
      </c>
      <c r="B78" t="s">
        <v>294</v>
      </c>
      <c r="C78" t="s">
        <v>3</v>
      </c>
      <c r="D78" s="2" t="s">
        <v>228</v>
      </c>
      <c r="E78" s="12" t="s">
        <v>1764</v>
      </c>
    </row>
    <row r="79" spans="1:5" ht="15" x14ac:dyDescent="0.2">
      <c r="A79" s="2" t="s">
        <v>143</v>
      </c>
      <c r="B79" t="s">
        <v>294</v>
      </c>
      <c r="C79" t="s">
        <v>3</v>
      </c>
      <c r="D79" s="2" t="s">
        <v>229</v>
      </c>
      <c r="E79" s="12" t="s">
        <v>1764</v>
      </c>
    </row>
    <row r="80" spans="1:5" ht="15" x14ac:dyDescent="0.2">
      <c r="A80" s="2" t="s">
        <v>144</v>
      </c>
      <c r="B80" t="s">
        <v>294</v>
      </c>
      <c r="C80" t="s">
        <v>3</v>
      </c>
      <c r="D80" s="2" t="s">
        <v>230</v>
      </c>
      <c r="E80" s="12" t="s">
        <v>1764</v>
      </c>
    </row>
    <row r="81" spans="1:5" ht="15" x14ac:dyDescent="0.2">
      <c r="A81" s="2" t="s">
        <v>145</v>
      </c>
      <c r="B81" t="s">
        <v>294</v>
      </c>
      <c r="C81" t="s">
        <v>3</v>
      </c>
      <c r="D81" s="2" t="s">
        <v>231</v>
      </c>
      <c r="E81" s="12" t="s">
        <v>1764</v>
      </c>
    </row>
    <row r="82" spans="1:5" ht="15" x14ac:dyDescent="0.2">
      <c r="A82" s="2" t="s">
        <v>146</v>
      </c>
      <c r="B82" t="s">
        <v>294</v>
      </c>
      <c r="C82" t="s">
        <v>3</v>
      </c>
      <c r="D82" s="2" t="s">
        <v>232</v>
      </c>
      <c r="E82" s="12" t="s">
        <v>1764</v>
      </c>
    </row>
    <row r="83" spans="1:5" ht="15" x14ac:dyDescent="0.2">
      <c r="A83" s="2" t="s">
        <v>147</v>
      </c>
      <c r="B83" t="s">
        <v>294</v>
      </c>
      <c r="C83" t="s">
        <v>3</v>
      </c>
      <c r="D83" s="2" t="s">
        <v>233</v>
      </c>
      <c r="E83" s="12" t="s">
        <v>1764</v>
      </c>
    </row>
    <row r="84" spans="1:5" ht="15" x14ac:dyDescent="0.2">
      <c r="A84" s="2" t="s">
        <v>148</v>
      </c>
      <c r="B84" t="s">
        <v>294</v>
      </c>
      <c r="C84" t="s">
        <v>3</v>
      </c>
      <c r="D84" s="2" t="s">
        <v>234</v>
      </c>
      <c r="E84" s="12" t="s">
        <v>1764</v>
      </c>
    </row>
    <row r="85" spans="1:5" ht="15" x14ac:dyDescent="0.2">
      <c r="A85" s="2" t="s">
        <v>149</v>
      </c>
      <c r="B85" t="s">
        <v>294</v>
      </c>
      <c r="C85" t="s">
        <v>3</v>
      </c>
      <c r="D85" s="2" t="s">
        <v>235</v>
      </c>
      <c r="E85" s="12" t="s">
        <v>1764</v>
      </c>
    </row>
    <row r="86" spans="1:5" ht="15" x14ac:dyDescent="0.2">
      <c r="A86" s="2" t="s">
        <v>150</v>
      </c>
      <c r="B86" t="s">
        <v>294</v>
      </c>
      <c r="C86" t="s">
        <v>3</v>
      </c>
      <c r="D86" s="2" t="s">
        <v>236</v>
      </c>
      <c r="E86" s="12" t="s">
        <v>1764</v>
      </c>
    </row>
    <row r="87" spans="1:5" ht="15" x14ac:dyDescent="0.2">
      <c r="A87" s="2" t="s">
        <v>151</v>
      </c>
      <c r="B87" t="s">
        <v>294</v>
      </c>
      <c r="C87" t="s">
        <v>3</v>
      </c>
      <c r="D87" s="2" t="s">
        <v>237</v>
      </c>
      <c r="E87" s="12" t="s">
        <v>1764</v>
      </c>
    </row>
    <row r="88" spans="1:5" ht="15" x14ac:dyDescent="0.2">
      <c r="A88" s="2" t="s">
        <v>152</v>
      </c>
      <c r="B88" t="s">
        <v>294</v>
      </c>
      <c r="C88" t="s">
        <v>3</v>
      </c>
      <c r="D88" s="2" t="s">
        <v>238</v>
      </c>
      <c r="E88" s="12" t="s">
        <v>1764</v>
      </c>
    </row>
    <row r="89" spans="1:5" ht="15" x14ac:dyDescent="0.2">
      <c r="A89" s="2" t="s">
        <v>153</v>
      </c>
      <c r="B89" t="s">
        <v>294</v>
      </c>
      <c r="C89" t="s">
        <v>3</v>
      </c>
      <c r="D89" s="2" t="s">
        <v>239</v>
      </c>
      <c r="E89" s="12" t="s">
        <v>1764</v>
      </c>
    </row>
    <row r="90" spans="1:5" ht="15" x14ac:dyDescent="0.2">
      <c r="A90" s="2" t="s">
        <v>154</v>
      </c>
      <c r="B90" t="s">
        <v>294</v>
      </c>
      <c r="C90" t="s">
        <v>3</v>
      </c>
      <c r="D90" s="2" t="s">
        <v>240</v>
      </c>
      <c r="E90" s="12" t="s">
        <v>1764</v>
      </c>
    </row>
    <row r="91" spans="1:5" ht="15" x14ac:dyDescent="0.2">
      <c r="A91" s="2" t="s">
        <v>155</v>
      </c>
      <c r="B91" t="s">
        <v>294</v>
      </c>
      <c r="C91" t="s">
        <v>3</v>
      </c>
      <c r="D91" s="2" t="s">
        <v>241</v>
      </c>
      <c r="E91" s="12" t="s">
        <v>1764</v>
      </c>
    </row>
    <row r="92" spans="1:5" ht="15" x14ac:dyDescent="0.2">
      <c r="A92" s="2" t="s">
        <v>156</v>
      </c>
      <c r="B92" t="s">
        <v>294</v>
      </c>
      <c r="C92" t="s">
        <v>3</v>
      </c>
      <c r="D92" s="2" t="s">
        <v>242</v>
      </c>
      <c r="E92" s="12" t="s">
        <v>1764</v>
      </c>
    </row>
    <row r="93" spans="1:5" ht="15" x14ac:dyDescent="0.2">
      <c r="A93" s="2" t="s">
        <v>157</v>
      </c>
      <c r="B93" t="s">
        <v>294</v>
      </c>
      <c r="C93" t="s">
        <v>3</v>
      </c>
      <c r="D93" s="2" t="s">
        <v>243</v>
      </c>
      <c r="E93" s="12" t="s">
        <v>1764</v>
      </c>
    </row>
    <row r="94" spans="1:5" ht="15" x14ac:dyDescent="0.2">
      <c r="A94" s="2" t="s">
        <v>158</v>
      </c>
      <c r="B94" t="s">
        <v>294</v>
      </c>
      <c r="C94" t="s">
        <v>3</v>
      </c>
      <c r="D94" s="2" t="s">
        <v>244</v>
      </c>
      <c r="E94" s="12" t="s">
        <v>1764</v>
      </c>
    </row>
    <row r="95" spans="1:5" ht="15" x14ac:dyDescent="0.2">
      <c r="A95" s="2" t="s">
        <v>159</v>
      </c>
      <c r="B95" t="s">
        <v>294</v>
      </c>
      <c r="C95" t="s">
        <v>3</v>
      </c>
      <c r="D95" s="2" t="s">
        <v>245</v>
      </c>
      <c r="E95" s="12" t="s">
        <v>1764</v>
      </c>
    </row>
    <row r="96" spans="1:5" ht="15" x14ac:dyDescent="0.2">
      <c r="A96" s="2" t="s">
        <v>160</v>
      </c>
      <c r="B96" t="s">
        <v>294</v>
      </c>
      <c r="C96" t="s">
        <v>3</v>
      </c>
      <c r="D96" s="2" t="s">
        <v>246</v>
      </c>
      <c r="E96" s="12" t="s">
        <v>1764</v>
      </c>
    </row>
    <row r="97" spans="1:5" ht="15" x14ac:dyDescent="0.2">
      <c r="A97" s="2" t="s">
        <v>161</v>
      </c>
      <c r="B97" t="s">
        <v>294</v>
      </c>
      <c r="C97" t="s">
        <v>3</v>
      </c>
      <c r="D97" s="2" t="s">
        <v>247</v>
      </c>
      <c r="E97" s="12" t="s">
        <v>1764</v>
      </c>
    </row>
    <row r="98" spans="1:5" ht="15" x14ac:dyDescent="0.2">
      <c r="A98" s="2" t="s">
        <v>162</v>
      </c>
      <c r="B98" t="s">
        <v>294</v>
      </c>
      <c r="C98" t="s">
        <v>3</v>
      </c>
      <c r="D98" s="2" t="s">
        <v>248</v>
      </c>
      <c r="E98" s="12" t="s">
        <v>1764</v>
      </c>
    </row>
    <row r="99" spans="1:5" ht="15" x14ac:dyDescent="0.2">
      <c r="A99" s="2" t="s">
        <v>163</v>
      </c>
      <c r="B99" t="s">
        <v>294</v>
      </c>
      <c r="C99" t="s">
        <v>3</v>
      </c>
      <c r="D99" s="2" t="s">
        <v>249</v>
      </c>
      <c r="E99" s="12" t="s">
        <v>1764</v>
      </c>
    </row>
    <row r="100" spans="1:5" ht="15" x14ac:dyDescent="0.2">
      <c r="A100" s="2" t="s">
        <v>164</v>
      </c>
      <c r="B100" t="s">
        <v>294</v>
      </c>
      <c r="C100" t="s">
        <v>3</v>
      </c>
      <c r="D100" s="2" t="s">
        <v>250</v>
      </c>
      <c r="E100" s="12" t="s">
        <v>1764</v>
      </c>
    </row>
    <row r="101" spans="1:5" ht="15" x14ac:dyDescent="0.2">
      <c r="A101" s="2" t="s">
        <v>165</v>
      </c>
      <c r="B101" t="s">
        <v>294</v>
      </c>
      <c r="C101" t="s">
        <v>3</v>
      </c>
      <c r="D101" s="2" t="s">
        <v>251</v>
      </c>
      <c r="E101" s="12" t="s">
        <v>1764</v>
      </c>
    </row>
    <row r="102" spans="1:5" ht="15" x14ac:dyDescent="0.2">
      <c r="A102" s="2" t="s">
        <v>166</v>
      </c>
      <c r="B102" t="s">
        <v>294</v>
      </c>
      <c r="C102" t="s">
        <v>3</v>
      </c>
      <c r="D102" s="2" t="s">
        <v>252</v>
      </c>
      <c r="E102" s="12" t="s">
        <v>1764</v>
      </c>
    </row>
    <row r="103" spans="1:5" ht="15" x14ac:dyDescent="0.2">
      <c r="A103" s="2" t="s">
        <v>167</v>
      </c>
      <c r="B103" t="s">
        <v>294</v>
      </c>
      <c r="C103" t="s">
        <v>3</v>
      </c>
      <c r="D103" s="2" t="s">
        <v>253</v>
      </c>
      <c r="E103" s="12" t="s">
        <v>1764</v>
      </c>
    </row>
    <row r="104" spans="1:5" ht="15" x14ac:dyDescent="0.2">
      <c r="A104" s="2" t="s">
        <v>168</v>
      </c>
      <c r="B104" t="s">
        <v>294</v>
      </c>
      <c r="C104" t="s">
        <v>3</v>
      </c>
      <c r="D104" s="2" t="s">
        <v>254</v>
      </c>
      <c r="E104" s="12" t="s">
        <v>1764</v>
      </c>
    </row>
    <row r="105" spans="1:5" ht="15" x14ac:dyDescent="0.2">
      <c r="A105" s="2" t="s">
        <v>169</v>
      </c>
      <c r="B105" t="s">
        <v>294</v>
      </c>
      <c r="C105" t="s">
        <v>3</v>
      </c>
      <c r="D105" s="2" t="s">
        <v>255</v>
      </c>
      <c r="E105" s="12" t="s">
        <v>1764</v>
      </c>
    </row>
    <row r="106" spans="1:5" ht="15" x14ac:dyDescent="0.2">
      <c r="A106" s="2" t="s">
        <v>170</v>
      </c>
      <c r="B106" t="s">
        <v>294</v>
      </c>
      <c r="C106" t="s">
        <v>3</v>
      </c>
      <c r="D106" s="2" t="s">
        <v>256</v>
      </c>
      <c r="E106" s="12" t="s">
        <v>1764</v>
      </c>
    </row>
    <row r="107" spans="1:5" ht="15" x14ac:dyDescent="0.2">
      <c r="A107" s="2" t="s">
        <v>171</v>
      </c>
      <c r="B107" t="s">
        <v>294</v>
      </c>
      <c r="C107" t="s">
        <v>3</v>
      </c>
      <c r="D107" s="2" t="s">
        <v>257</v>
      </c>
      <c r="E107" s="12" t="s">
        <v>1764</v>
      </c>
    </row>
    <row r="108" spans="1:5" ht="15" x14ac:dyDescent="0.2">
      <c r="A108" s="2" t="s">
        <v>172</v>
      </c>
      <c r="B108" t="s">
        <v>294</v>
      </c>
      <c r="C108" t="s">
        <v>3</v>
      </c>
      <c r="D108" s="2" t="s">
        <v>258</v>
      </c>
      <c r="E108" s="12" t="s">
        <v>1764</v>
      </c>
    </row>
    <row r="109" spans="1:5" ht="15" x14ac:dyDescent="0.2">
      <c r="A109" s="2" t="s">
        <v>173</v>
      </c>
      <c r="B109" t="s">
        <v>294</v>
      </c>
      <c r="C109" t="s">
        <v>3</v>
      </c>
      <c r="D109" s="2" t="s">
        <v>259</v>
      </c>
      <c r="E109" s="12" t="s">
        <v>1764</v>
      </c>
    </row>
    <row r="110" spans="1:5" ht="15" x14ac:dyDescent="0.2">
      <c r="A110" s="2" t="s">
        <v>174</v>
      </c>
      <c r="B110" t="s">
        <v>294</v>
      </c>
      <c r="C110" t="s">
        <v>3</v>
      </c>
      <c r="D110" s="2" t="s">
        <v>260</v>
      </c>
      <c r="E110" s="12" t="s">
        <v>1764</v>
      </c>
    </row>
    <row r="111" spans="1:5" ht="15" x14ac:dyDescent="0.2">
      <c r="A111" s="2" t="s">
        <v>175</v>
      </c>
      <c r="B111" t="s">
        <v>294</v>
      </c>
      <c r="C111" t="s">
        <v>3</v>
      </c>
      <c r="D111" s="2" t="s">
        <v>261</v>
      </c>
      <c r="E111" s="12" t="s">
        <v>1764</v>
      </c>
    </row>
    <row r="112" spans="1:5" ht="15" x14ac:dyDescent="0.2">
      <c r="A112" s="2" t="s">
        <v>176</v>
      </c>
      <c r="B112" t="s">
        <v>294</v>
      </c>
      <c r="C112" t="s">
        <v>3</v>
      </c>
      <c r="D112" s="2" t="s">
        <v>262</v>
      </c>
      <c r="E112" s="12" t="s">
        <v>1764</v>
      </c>
    </row>
    <row r="113" spans="1:5" ht="15" x14ac:dyDescent="0.2">
      <c r="A113" s="2" t="s">
        <v>177</v>
      </c>
      <c r="B113" t="s">
        <v>294</v>
      </c>
      <c r="C113" t="s">
        <v>3</v>
      </c>
      <c r="D113" s="2" t="s">
        <v>263</v>
      </c>
      <c r="E113" s="12" t="s">
        <v>1764</v>
      </c>
    </row>
    <row r="114" spans="1:5" ht="15" x14ac:dyDescent="0.2">
      <c r="A114" s="2" t="s">
        <v>178</v>
      </c>
      <c r="B114" t="s">
        <v>294</v>
      </c>
      <c r="C114" t="s">
        <v>3</v>
      </c>
      <c r="D114" s="2" t="s">
        <v>264</v>
      </c>
      <c r="E114" s="12" t="s">
        <v>1764</v>
      </c>
    </row>
    <row r="115" spans="1:5" ht="15" x14ac:dyDescent="0.2">
      <c r="A115" s="2" t="s">
        <v>179</v>
      </c>
      <c r="B115" t="s">
        <v>294</v>
      </c>
      <c r="C115" t="s">
        <v>3</v>
      </c>
      <c r="D115" s="2" t="s">
        <v>265</v>
      </c>
      <c r="E115" s="12" t="s">
        <v>1764</v>
      </c>
    </row>
    <row r="116" spans="1:5" ht="15" x14ac:dyDescent="0.2">
      <c r="A116" s="2" t="s">
        <v>180</v>
      </c>
      <c r="B116" t="s">
        <v>294</v>
      </c>
      <c r="C116" t="s">
        <v>3</v>
      </c>
      <c r="D116" s="2" t="s">
        <v>266</v>
      </c>
      <c r="E116" s="12" t="s">
        <v>1764</v>
      </c>
    </row>
    <row r="117" spans="1:5" ht="15" x14ac:dyDescent="0.2">
      <c r="A117" s="2" t="s">
        <v>181</v>
      </c>
      <c r="B117" t="s">
        <v>294</v>
      </c>
      <c r="C117" t="s">
        <v>3</v>
      </c>
      <c r="D117" s="2" t="s">
        <v>267</v>
      </c>
      <c r="E117" s="12" t="s">
        <v>1764</v>
      </c>
    </row>
    <row r="118" spans="1:5" ht="15" x14ac:dyDescent="0.2">
      <c r="A118" s="2" t="s">
        <v>182</v>
      </c>
      <c r="B118" t="s">
        <v>294</v>
      </c>
      <c r="C118" t="s">
        <v>3</v>
      </c>
      <c r="D118" s="2" t="s">
        <v>268</v>
      </c>
      <c r="E118" s="12" t="s">
        <v>1764</v>
      </c>
    </row>
    <row r="119" spans="1:5" ht="15" x14ac:dyDescent="0.2">
      <c r="A119" s="2" t="s">
        <v>183</v>
      </c>
      <c r="B119" t="s">
        <v>294</v>
      </c>
      <c r="C119" t="s">
        <v>3</v>
      </c>
      <c r="D119" s="2" t="s">
        <v>269</v>
      </c>
      <c r="E119" s="12" t="s">
        <v>1764</v>
      </c>
    </row>
    <row r="120" spans="1:5" ht="15" x14ac:dyDescent="0.2">
      <c r="A120" s="2" t="s">
        <v>184</v>
      </c>
      <c r="B120" t="s">
        <v>294</v>
      </c>
      <c r="C120" t="s">
        <v>3</v>
      </c>
      <c r="D120" s="2" t="s">
        <v>270</v>
      </c>
      <c r="E120" s="12" t="s">
        <v>1764</v>
      </c>
    </row>
    <row r="121" spans="1:5" ht="15" x14ac:dyDescent="0.2">
      <c r="A121" s="2" t="s">
        <v>185</v>
      </c>
      <c r="B121" t="s">
        <v>294</v>
      </c>
      <c r="C121" t="s">
        <v>3</v>
      </c>
      <c r="D121" s="2" t="s">
        <v>271</v>
      </c>
      <c r="E121" s="12" t="s">
        <v>1764</v>
      </c>
    </row>
    <row r="122" spans="1:5" ht="15" x14ac:dyDescent="0.2">
      <c r="A122" s="2" t="s">
        <v>186</v>
      </c>
      <c r="B122" t="s">
        <v>294</v>
      </c>
      <c r="C122" t="s">
        <v>3</v>
      </c>
      <c r="D122" s="2" t="s">
        <v>272</v>
      </c>
      <c r="E122" s="12" t="s">
        <v>1764</v>
      </c>
    </row>
    <row r="123" spans="1:5" ht="15" x14ac:dyDescent="0.2">
      <c r="A123" s="2" t="s">
        <v>187</v>
      </c>
      <c r="B123" t="s">
        <v>294</v>
      </c>
      <c r="C123" t="s">
        <v>3</v>
      </c>
      <c r="D123" s="2" t="s">
        <v>273</v>
      </c>
      <c r="E123" s="12" t="s">
        <v>1764</v>
      </c>
    </row>
    <row r="124" spans="1:5" ht="15" x14ac:dyDescent="0.2">
      <c r="A124" s="2" t="s">
        <v>188</v>
      </c>
      <c r="B124" t="s">
        <v>294</v>
      </c>
      <c r="C124" t="s">
        <v>3</v>
      </c>
      <c r="D124" s="2" t="s">
        <v>274</v>
      </c>
      <c r="E124" s="12" t="s">
        <v>1764</v>
      </c>
    </row>
    <row r="125" spans="1:5" ht="15" x14ac:dyDescent="0.2">
      <c r="A125" s="2" t="s">
        <v>189</v>
      </c>
      <c r="B125" t="s">
        <v>294</v>
      </c>
      <c r="C125" t="s">
        <v>3</v>
      </c>
      <c r="D125" s="2" t="s">
        <v>275</v>
      </c>
      <c r="E125" s="12" t="s">
        <v>1764</v>
      </c>
    </row>
    <row r="126" spans="1:5" ht="15" x14ac:dyDescent="0.2">
      <c r="A126" s="2" t="s">
        <v>190</v>
      </c>
      <c r="B126" t="s">
        <v>294</v>
      </c>
      <c r="C126" t="s">
        <v>3</v>
      </c>
      <c r="D126" s="2" t="s">
        <v>276</v>
      </c>
      <c r="E126" s="12" t="s">
        <v>1764</v>
      </c>
    </row>
    <row r="127" spans="1:5" ht="15" x14ac:dyDescent="0.2">
      <c r="A127" s="2" t="s">
        <v>191</v>
      </c>
      <c r="B127" t="s">
        <v>294</v>
      </c>
      <c r="C127" t="s">
        <v>3</v>
      </c>
      <c r="D127" s="2" t="s">
        <v>277</v>
      </c>
      <c r="E127" s="12" t="s">
        <v>1764</v>
      </c>
    </row>
    <row r="128" spans="1:5" ht="15" x14ac:dyDescent="0.2">
      <c r="A128" s="2" t="s">
        <v>192</v>
      </c>
      <c r="B128" t="s">
        <v>294</v>
      </c>
      <c r="C128" t="s">
        <v>3</v>
      </c>
      <c r="D128" s="2" t="s">
        <v>278</v>
      </c>
      <c r="E128" s="12" t="s">
        <v>1764</v>
      </c>
    </row>
    <row r="129" spans="1:5" ht="15" x14ac:dyDescent="0.2">
      <c r="A129" s="2" t="s">
        <v>193</v>
      </c>
      <c r="B129" t="s">
        <v>294</v>
      </c>
      <c r="C129" t="s">
        <v>3</v>
      </c>
      <c r="D129" s="2" t="s">
        <v>279</v>
      </c>
      <c r="E129" s="12" t="s">
        <v>1764</v>
      </c>
    </row>
    <row r="130" spans="1:5" ht="15" x14ac:dyDescent="0.2">
      <c r="A130" s="2" t="s">
        <v>194</v>
      </c>
      <c r="B130" t="s">
        <v>294</v>
      </c>
      <c r="C130" t="s">
        <v>3</v>
      </c>
      <c r="D130" s="2" t="s">
        <v>280</v>
      </c>
      <c r="E130" s="12" t="s">
        <v>1764</v>
      </c>
    </row>
    <row r="131" spans="1:5" ht="15" x14ac:dyDescent="0.2">
      <c r="A131" s="2" t="s">
        <v>195</v>
      </c>
      <c r="B131" t="s">
        <v>294</v>
      </c>
      <c r="C131" t="s">
        <v>3</v>
      </c>
      <c r="D131" s="2" t="s">
        <v>281</v>
      </c>
      <c r="E131" s="12" t="s">
        <v>1764</v>
      </c>
    </row>
    <row r="132" spans="1:5" ht="15" x14ac:dyDescent="0.2">
      <c r="A132" s="2" t="s">
        <v>196</v>
      </c>
      <c r="B132" t="s">
        <v>294</v>
      </c>
      <c r="C132" t="s">
        <v>3</v>
      </c>
      <c r="D132" s="2" t="s">
        <v>282</v>
      </c>
      <c r="E132" s="12" t="s">
        <v>1764</v>
      </c>
    </row>
    <row r="133" spans="1:5" ht="15" x14ac:dyDescent="0.2">
      <c r="A133" s="2" t="s">
        <v>197</v>
      </c>
      <c r="B133" t="s">
        <v>294</v>
      </c>
      <c r="C133" t="s">
        <v>3</v>
      </c>
      <c r="D133" s="2" t="s">
        <v>283</v>
      </c>
      <c r="E133" s="12" t="s">
        <v>1764</v>
      </c>
    </row>
    <row r="134" spans="1:5" ht="15" x14ac:dyDescent="0.2">
      <c r="A134" s="2" t="s">
        <v>198</v>
      </c>
      <c r="B134" t="s">
        <v>294</v>
      </c>
      <c r="C134" t="s">
        <v>3</v>
      </c>
      <c r="D134" s="2" t="s">
        <v>284</v>
      </c>
      <c r="E134" s="12" t="s">
        <v>1764</v>
      </c>
    </row>
    <row r="135" spans="1:5" ht="15" x14ac:dyDescent="0.2">
      <c r="A135" s="2" t="s">
        <v>199</v>
      </c>
      <c r="B135" t="s">
        <v>294</v>
      </c>
      <c r="C135" t="s">
        <v>3</v>
      </c>
      <c r="D135" s="2" t="s">
        <v>285</v>
      </c>
      <c r="E135" s="12" t="s">
        <v>1764</v>
      </c>
    </row>
    <row r="136" spans="1:5" ht="15" x14ac:dyDescent="0.2">
      <c r="A136" s="2" t="s">
        <v>200</v>
      </c>
      <c r="B136" t="s">
        <v>294</v>
      </c>
      <c r="C136" t="s">
        <v>3</v>
      </c>
      <c r="D136" s="2" t="s">
        <v>286</v>
      </c>
      <c r="E136" s="12" t="s">
        <v>1764</v>
      </c>
    </row>
    <row r="137" spans="1:5" ht="15" x14ac:dyDescent="0.2">
      <c r="A137" s="2" t="s">
        <v>201</v>
      </c>
      <c r="B137" t="s">
        <v>294</v>
      </c>
      <c r="C137" t="s">
        <v>3</v>
      </c>
      <c r="D137" s="2" t="s">
        <v>287</v>
      </c>
      <c r="E137" s="12" t="s">
        <v>1764</v>
      </c>
    </row>
    <row r="138" spans="1:5" ht="15" x14ac:dyDescent="0.2">
      <c r="A138" s="2" t="s">
        <v>202</v>
      </c>
      <c r="B138" t="s">
        <v>294</v>
      </c>
      <c r="C138" t="s">
        <v>3</v>
      </c>
      <c r="D138" s="2" t="s">
        <v>288</v>
      </c>
      <c r="E138" s="12" t="s">
        <v>1764</v>
      </c>
    </row>
    <row r="139" spans="1:5" ht="15" x14ac:dyDescent="0.2">
      <c r="A139" s="2" t="s">
        <v>203</v>
      </c>
      <c r="B139" t="s">
        <v>294</v>
      </c>
      <c r="C139" t="s">
        <v>3</v>
      </c>
      <c r="D139" s="2" t="s">
        <v>289</v>
      </c>
      <c r="E139" s="12" t="s">
        <v>1764</v>
      </c>
    </row>
    <row r="140" spans="1:5" ht="15" x14ac:dyDescent="0.2">
      <c r="A140" s="2" t="s">
        <v>204</v>
      </c>
      <c r="B140" t="s">
        <v>294</v>
      </c>
      <c r="C140" t="s">
        <v>3</v>
      </c>
      <c r="D140" s="2" t="s">
        <v>290</v>
      </c>
      <c r="E140" s="12" t="s">
        <v>1764</v>
      </c>
    </row>
    <row r="141" spans="1:5" ht="15" x14ac:dyDescent="0.2">
      <c r="A141" s="2" t="s">
        <v>205</v>
      </c>
      <c r="B141" t="s">
        <v>294</v>
      </c>
      <c r="C141" t="s">
        <v>3</v>
      </c>
      <c r="D141" s="2" t="s">
        <v>291</v>
      </c>
      <c r="E141" s="12" t="s">
        <v>1764</v>
      </c>
    </row>
    <row r="142" spans="1:5" ht="15" x14ac:dyDescent="0.2">
      <c r="A142" s="2" t="s">
        <v>206</v>
      </c>
      <c r="B142" t="s">
        <v>119</v>
      </c>
      <c r="C142" t="s">
        <v>3</v>
      </c>
      <c r="D142" s="2" t="s">
        <v>292</v>
      </c>
      <c r="E142" s="12" t="s">
        <v>1764</v>
      </c>
    </row>
    <row r="143" spans="1:5" ht="15" x14ac:dyDescent="0.2">
      <c r="A143" s="2" t="s">
        <v>295</v>
      </c>
      <c r="B143" t="s">
        <v>585</v>
      </c>
      <c r="C143" t="s">
        <v>3</v>
      </c>
      <c r="D143" s="2" t="s">
        <v>439</v>
      </c>
      <c r="E143" t="s">
        <v>116</v>
      </c>
    </row>
    <row r="144" spans="1:5" ht="15" x14ac:dyDescent="0.2">
      <c r="A144" s="2" t="s">
        <v>296</v>
      </c>
      <c r="B144" t="s">
        <v>585</v>
      </c>
      <c r="C144" t="s">
        <v>3</v>
      </c>
      <c r="D144" s="2" t="s">
        <v>440</v>
      </c>
      <c r="E144" s="12" t="s">
        <v>1764</v>
      </c>
    </row>
    <row r="145" spans="1:5" ht="15" x14ac:dyDescent="0.2">
      <c r="A145" s="4" t="s">
        <v>297</v>
      </c>
      <c r="B145" t="s">
        <v>585</v>
      </c>
      <c r="C145" t="s">
        <v>3</v>
      </c>
      <c r="D145" s="2" t="s">
        <v>441</v>
      </c>
      <c r="E145" t="s">
        <v>116</v>
      </c>
    </row>
    <row r="146" spans="1:5" ht="15" x14ac:dyDescent="0.2">
      <c r="A146" s="4" t="s">
        <v>298</v>
      </c>
      <c r="B146" t="s">
        <v>585</v>
      </c>
      <c r="C146" t="s">
        <v>3</v>
      </c>
      <c r="D146" s="2" t="s">
        <v>442</v>
      </c>
      <c r="E146" s="12" t="s">
        <v>1764</v>
      </c>
    </row>
    <row r="147" spans="1:5" ht="15" x14ac:dyDescent="0.2">
      <c r="A147" s="4" t="s">
        <v>299</v>
      </c>
      <c r="B147" t="s">
        <v>585</v>
      </c>
      <c r="C147" t="s">
        <v>3</v>
      </c>
      <c r="D147" s="2" t="s">
        <v>443</v>
      </c>
      <c r="E147" s="12" t="s">
        <v>1764</v>
      </c>
    </row>
    <row r="148" spans="1:5" ht="15" x14ac:dyDescent="0.2">
      <c r="A148" s="4" t="s">
        <v>300</v>
      </c>
      <c r="B148" t="s">
        <v>585</v>
      </c>
      <c r="C148" t="s">
        <v>3</v>
      </c>
      <c r="D148" s="2" t="s">
        <v>444</v>
      </c>
      <c r="E148" s="12" t="s">
        <v>1764</v>
      </c>
    </row>
    <row r="149" spans="1:5" ht="15" x14ac:dyDescent="0.2">
      <c r="A149" s="4" t="s">
        <v>301</v>
      </c>
      <c r="B149" t="s">
        <v>585</v>
      </c>
      <c r="C149" t="s">
        <v>3</v>
      </c>
      <c r="D149" s="2" t="s">
        <v>445</v>
      </c>
      <c r="E149" s="12" t="s">
        <v>1764</v>
      </c>
    </row>
    <row r="150" spans="1:5" ht="15" x14ac:dyDescent="0.2">
      <c r="A150" s="4" t="s">
        <v>302</v>
      </c>
      <c r="B150" t="s">
        <v>585</v>
      </c>
      <c r="C150" t="s">
        <v>3</v>
      </c>
      <c r="D150" s="2" t="s">
        <v>446</v>
      </c>
      <c r="E150" s="12" t="s">
        <v>1764</v>
      </c>
    </row>
    <row r="151" spans="1:5" ht="15" x14ac:dyDescent="0.2">
      <c r="A151" s="4" t="s">
        <v>303</v>
      </c>
      <c r="B151" t="s">
        <v>585</v>
      </c>
      <c r="C151" t="s">
        <v>3</v>
      </c>
      <c r="D151" s="2" t="s">
        <v>447</v>
      </c>
      <c r="E151" s="12" t="s">
        <v>1764</v>
      </c>
    </row>
    <row r="152" spans="1:5" ht="15" x14ac:dyDescent="0.2">
      <c r="A152" s="4" t="s">
        <v>304</v>
      </c>
      <c r="B152" t="s">
        <v>585</v>
      </c>
      <c r="C152" t="s">
        <v>3</v>
      </c>
      <c r="D152" s="2" t="s">
        <v>448</v>
      </c>
      <c r="E152" s="12" t="s">
        <v>1764</v>
      </c>
    </row>
    <row r="153" spans="1:5" ht="15" x14ac:dyDescent="0.2">
      <c r="A153" s="4" t="s">
        <v>305</v>
      </c>
      <c r="B153" t="s">
        <v>585</v>
      </c>
      <c r="C153" t="s">
        <v>3</v>
      </c>
      <c r="D153" s="2" t="s">
        <v>449</v>
      </c>
      <c r="E153" s="12" t="s">
        <v>1764</v>
      </c>
    </row>
    <row r="154" spans="1:5" ht="15" x14ac:dyDescent="0.2">
      <c r="A154" s="4" t="s">
        <v>306</v>
      </c>
      <c r="B154" t="s">
        <v>585</v>
      </c>
      <c r="C154" t="s">
        <v>3</v>
      </c>
      <c r="D154" s="2" t="s">
        <v>450</v>
      </c>
      <c r="E154" s="12" t="s">
        <v>1764</v>
      </c>
    </row>
    <row r="155" spans="1:5" ht="15" x14ac:dyDescent="0.2">
      <c r="A155" s="4" t="s">
        <v>307</v>
      </c>
      <c r="B155" t="s">
        <v>585</v>
      </c>
      <c r="C155" t="s">
        <v>3</v>
      </c>
      <c r="D155" s="2" t="s">
        <v>451</v>
      </c>
      <c r="E155" s="12" t="s">
        <v>1764</v>
      </c>
    </row>
    <row r="156" spans="1:5" ht="15" x14ac:dyDescent="0.2">
      <c r="A156" s="4" t="s">
        <v>308</v>
      </c>
      <c r="B156" t="s">
        <v>585</v>
      </c>
      <c r="C156" t="s">
        <v>3</v>
      </c>
      <c r="D156" s="2" t="s">
        <v>452</v>
      </c>
      <c r="E156" s="12" t="s">
        <v>1764</v>
      </c>
    </row>
    <row r="157" spans="1:5" ht="15" x14ac:dyDescent="0.2">
      <c r="A157" s="4" t="s">
        <v>309</v>
      </c>
      <c r="B157" t="s">
        <v>585</v>
      </c>
      <c r="C157" t="s">
        <v>3</v>
      </c>
      <c r="D157" s="2" t="s">
        <v>453</v>
      </c>
      <c r="E157" s="12" t="s">
        <v>1764</v>
      </c>
    </row>
    <row r="158" spans="1:5" ht="15" x14ac:dyDescent="0.2">
      <c r="A158" s="4" t="s">
        <v>310</v>
      </c>
      <c r="B158" t="s">
        <v>585</v>
      </c>
      <c r="C158" t="s">
        <v>3</v>
      </c>
      <c r="D158" s="2" t="s">
        <v>454</v>
      </c>
      <c r="E158" s="12" t="s">
        <v>1764</v>
      </c>
    </row>
    <row r="159" spans="1:5" ht="15" x14ac:dyDescent="0.2">
      <c r="A159" s="4" t="s">
        <v>311</v>
      </c>
      <c r="B159" t="s">
        <v>585</v>
      </c>
      <c r="C159" t="s">
        <v>3</v>
      </c>
      <c r="D159" s="2" t="s">
        <v>455</v>
      </c>
      <c r="E159" s="12" t="s">
        <v>1764</v>
      </c>
    </row>
    <row r="160" spans="1:5" ht="15" x14ac:dyDescent="0.2">
      <c r="A160" s="4" t="s">
        <v>312</v>
      </c>
      <c r="B160" t="s">
        <v>585</v>
      </c>
      <c r="C160" t="s">
        <v>3</v>
      </c>
      <c r="D160" s="2" t="s">
        <v>456</v>
      </c>
      <c r="E160" s="12" t="s">
        <v>1764</v>
      </c>
    </row>
    <row r="161" spans="1:5" ht="15" x14ac:dyDescent="0.2">
      <c r="A161" s="4" t="s">
        <v>588</v>
      </c>
      <c r="B161" t="s">
        <v>585</v>
      </c>
      <c r="C161" t="s">
        <v>3</v>
      </c>
      <c r="D161" s="2" t="s">
        <v>457</v>
      </c>
      <c r="E161" s="12" t="s">
        <v>1764</v>
      </c>
    </row>
    <row r="162" spans="1:5" ht="15" x14ac:dyDescent="0.2">
      <c r="A162" s="4" t="s">
        <v>313</v>
      </c>
      <c r="B162" t="s">
        <v>585</v>
      </c>
      <c r="C162" t="s">
        <v>3</v>
      </c>
      <c r="D162" s="2" t="s">
        <v>458</v>
      </c>
      <c r="E162" s="12" t="s">
        <v>1764</v>
      </c>
    </row>
    <row r="163" spans="1:5" ht="15" x14ac:dyDescent="0.2">
      <c r="A163" s="4" t="s">
        <v>314</v>
      </c>
      <c r="B163" t="s">
        <v>585</v>
      </c>
      <c r="C163" t="s">
        <v>3</v>
      </c>
      <c r="D163" s="2" t="s">
        <v>459</v>
      </c>
      <c r="E163" s="12" t="s">
        <v>1764</v>
      </c>
    </row>
    <row r="164" spans="1:5" ht="15" x14ac:dyDescent="0.2">
      <c r="A164" s="4" t="s">
        <v>315</v>
      </c>
      <c r="B164" t="s">
        <v>585</v>
      </c>
      <c r="C164" t="s">
        <v>3</v>
      </c>
      <c r="D164" s="2" t="s">
        <v>460</v>
      </c>
      <c r="E164" s="12" t="s">
        <v>1764</v>
      </c>
    </row>
    <row r="165" spans="1:5" ht="15" x14ac:dyDescent="0.2">
      <c r="A165" s="2" t="s">
        <v>316</v>
      </c>
      <c r="B165" t="s">
        <v>585</v>
      </c>
      <c r="C165" t="s">
        <v>3</v>
      </c>
      <c r="D165" s="2" t="s">
        <v>461</v>
      </c>
      <c r="E165" s="12" t="s">
        <v>1764</v>
      </c>
    </row>
    <row r="166" spans="1:5" ht="15" x14ac:dyDescent="0.2">
      <c r="A166" s="2" t="s">
        <v>317</v>
      </c>
      <c r="B166" t="s">
        <v>585</v>
      </c>
      <c r="C166" t="s">
        <v>3</v>
      </c>
      <c r="D166" s="2" t="s">
        <v>462</v>
      </c>
      <c r="E166" s="12" t="s">
        <v>1764</v>
      </c>
    </row>
    <row r="167" spans="1:5" ht="15" x14ac:dyDescent="0.2">
      <c r="A167" s="2" t="s">
        <v>318</v>
      </c>
      <c r="B167" t="s">
        <v>585</v>
      </c>
      <c r="C167" t="s">
        <v>3</v>
      </c>
      <c r="D167" s="2" t="s">
        <v>463</v>
      </c>
      <c r="E167" s="12" t="s">
        <v>1764</v>
      </c>
    </row>
    <row r="168" spans="1:5" x14ac:dyDescent="0.2">
      <c r="A168" s="5" t="s">
        <v>319</v>
      </c>
      <c r="B168" t="s">
        <v>120</v>
      </c>
      <c r="C168" t="s">
        <v>3</v>
      </c>
      <c r="D168" t="s">
        <v>464</v>
      </c>
      <c r="E168" t="s">
        <v>116</v>
      </c>
    </row>
    <row r="169" spans="1:5" x14ac:dyDescent="0.2">
      <c r="A169" t="s">
        <v>320</v>
      </c>
      <c r="B169" t="s">
        <v>585</v>
      </c>
      <c r="C169" t="s">
        <v>3</v>
      </c>
      <c r="D169" t="s">
        <v>465</v>
      </c>
      <c r="E169" s="12" t="s">
        <v>1764</v>
      </c>
    </row>
    <row r="170" spans="1:5" x14ac:dyDescent="0.2">
      <c r="A170" s="5" t="s">
        <v>321</v>
      </c>
      <c r="B170" t="s">
        <v>585</v>
      </c>
      <c r="C170" t="s">
        <v>3</v>
      </c>
      <c r="D170" t="s">
        <v>466</v>
      </c>
      <c r="E170" s="12" t="s">
        <v>1764</v>
      </c>
    </row>
    <row r="171" spans="1:5" x14ac:dyDescent="0.2">
      <c r="A171" s="5" t="s">
        <v>322</v>
      </c>
      <c r="B171" t="s">
        <v>585</v>
      </c>
      <c r="C171" t="s">
        <v>3</v>
      </c>
      <c r="D171" t="s">
        <v>467</v>
      </c>
      <c r="E171" s="12" t="s">
        <v>1764</v>
      </c>
    </row>
    <row r="172" spans="1:5" ht="15" x14ac:dyDescent="0.2">
      <c r="A172" s="2" t="s">
        <v>587</v>
      </c>
      <c r="B172" t="s">
        <v>585</v>
      </c>
      <c r="C172" t="s">
        <v>3</v>
      </c>
      <c r="D172" s="2" t="s">
        <v>586</v>
      </c>
      <c r="E172" s="12" t="s">
        <v>1764</v>
      </c>
    </row>
    <row r="173" spans="1:5" ht="15" x14ac:dyDescent="0.2">
      <c r="A173" s="2" t="s">
        <v>323</v>
      </c>
      <c r="B173" t="s">
        <v>585</v>
      </c>
      <c r="C173" t="s">
        <v>3</v>
      </c>
      <c r="D173" s="2" t="s">
        <v>468</v>
      </c>
      <c r="E173" s="12" t="s">
        <v>1764</v>
      </c>
    </row>
    <row r="174" spans="1:5" ht="15" x14ac:dyDescent="0.2">
      <c r="A174" s="2" t="s">
        <v>324</v>
      </c>
      <c r="B174" t="s">
        <v>119</v>
      </c>
      <c r="C174" t="s">
        <v>3</v>
      </c>
      <c r="D174" s="2" t="s">
        <v>469</v>
      </c>
      <c r="E174" s="12" t="s">
        <v>1764</v>
      </c>
    </row>
    <row r="175" spans="1:5" ht="15" x14ac:dyDescent="0.2">
      <c r="A175" s="2" t="s">
        <v>325</v>
      </c>
      <c r="B175" t="s">
        <v>585</v>
      </c>
      <c r="C175" t="s">
        <v>3</v>
      </c>
      <c r="D175" s="2" t="s">
        <v>470</v>
      </c>
      <c r="E175" s="12" t="s">
        <v>1764</v>
      </c>
    </row>
    <row r="176" spans="1:5" ht="15" x14ac:dyDescent="0.2">
      <c r="A176" s="4" t="s">
        <v>326</v>
      </c>
      <c r="B176" t="s">
        <v>585</v>
      </c>
      <c r="C176" t="s">
        <v>3</v>
      </c>
      <c r="D176" s="2" t="s">
        <v>471</v>
      </c>
      <c r="E176" s="12" t="s">
        <v>1764</v>
      </c>
    </row>
    <row r="177" spans="1:5" ht="15" x14ac:dyDescent="0.2">
      <c r="A177" s="4" t="s">
        <v>327</v>
      </c>
      <c r="B177" t="s">
        <v>585</v>
      </c>
      <c r="C177" t="s">
        <v>3</v>
      </c>
      <c r="D177" s="2" t="s">
        <v>472</v>
      </c>
      <c r="E177" s="12" t="s">
        <v>1764</v>
      </c>
    </row>
    <row r="178" spans="1:5" ht="15" x14ac:dyDescent="0.2">
      <c r="A178" s="4" t="s">
        <v>328</v>
      </c>
      <c r="B178" t="s">
        <v>585</v>
      </c>
      <c r="C178" t="s">
        <v>3</v>
      </c>
      <c r="D178" s="2" t="s">
        <v>473</v>
      </c>
      <c r="E178" s="12" t="s">
        <v>1764</v>
      </c>
    </row>
    <row r="179" spans="1:5" ht="15" x14ac:dyDescent="0.2">
      <c r="A179" s="4" t="s">
        <v>329</v>
      </c>
      <c r="B179" t="s">
        <v>585</v>
      </c>
      <c r="C179" t="s">
        <v>3</v>
      </c>
      <c r="D179" s="2" t="s">
        <v>474</v>
      </c>
      <c r="E179" s="12" t="s">
        <v>1764</v>
      </c>
    </row>
    <row r="180" spans="1:5" ht="15" x14ac:dyDescent="0.2">
      <c r="A180" s="4" t="s">
        <v>330</v>
      </c>
      <c r="B180" t="s">
        <v>585</v>
      </c>
      <c r="C180" t="s">
        <v>3</v>
      </c>
      <c r="D180" s="2" t="s">
        <v>475</v>
      </c>
      <c r="E180" s="12" t="s">
        <v>1764</v>
      </c>
    </row>
    <row r="181" spans="1:5" ht="15" x14ac:dyDescent="0.2">
      <c r="A181" s="4" t="s">
        <v>331</v>
      </c>
      <c r="B181" t="s">
        <v>584</v>
      </c>
      <c r="C181" t="s">
        <v>3</v>
      </c>
      <c r="D181" s="2" t="s">
        <v>476</v>
      </c>
      <c r="E181" s="12" t="s">
        <v>1764</v>
      </c>
    </row>
    <row r="182" spans="1:5" ht="15" x14ac:dyDescent="0.2">
      <c r="A182" s="6" t="s">
        <v>332</v>
      </c>
      <c r="B182" t="s">
        <v>584</v>
      </c>
      <c r="C182" t="s">
        <v>3</v>
      </c>
      <c r="D182" s="2" t="s">
        <v>477</v>
      </c>
      <c r="E182" s="12" t="s">
        <v>1764</v>
      </c>
    </row>
    <row r="183" spans="1:5" ht="15" x14ac:dyDescent="0.2">
      <c r="A183" s="6" t="s">
        <v>333</v>
      </c>
      <c r="B183" t="s">
        <v>584</v>
      </c>
      <c r="C183" t="s">
        <v>3</v>
      </c>
      <c r="D183" s="2" t="s">
        <v>478</v>
      </c>
      <c r="E183" s="12" t="s">
        <v>1764</v>
      </c>
    </row>
    <row r="184" spans="1:5" x14ac:dyDescent="0.2">
      <c r="A184" s="6" t="s">
        <v>334</v>
      </c>
      <c r="B184" t="s">
        <v>584</v>
      </c>
      <c r="C184" t="s">
        <v>3</v>
      </c>
      <c r="D184" t="s">
        <v>479</v>
      </c>
      <c r="E184" s="12" t="s">
        <v>1764</v>
      </c>
    </row>
    <row r="185" spans="1:5" x14ac:dyDescent="0.2">
      <c r="A185" s="6" t="s">
        <v>335</v>
      </c>
      <c r="B185" t="s">
        <v>584</v>
      </c>
      <c r="C185" t="s">
        <v>3</v>
      </c>
      <c r="D185" t="s">
        <v>480</v>
      </c>
      <c r="E185" s="12" t="s">
        <v>1764</v>
      </c>
    </row>
    <row r="186" spans="1:5" x14ac:dyDescent="0.2">
      <c r="A186" s="6" t="s">
        <v>336</v>
      </c>
      <c r="B186" t="s">
        <v>584</v>
      </c>
      <c r="C186" t="s">
        <v>3</v>
      </c>
      <c r="D186" t="s">
        <v>481</v>
      </c>
      <c r="E186" s="12" t="s">
        <v>1764</v>
      </c>
    </row>
    <row r="187" spans="1:5" x14ac:dyDescent="0.2">
      <c r="A187" t="s">
        <v>337</v>
      </c>
      <c r="B187" t="s">
        <v>584</v>
      </c>
      <c r="C187" t="s">
        <v>3</v>
      </c>
      <c r="D187" t="s">
        <v>482</v>
      </c>
      <c r="E187" s="12" t="s">
        <v>1764</v>
      </c>
    </row>
    <row r="188" spans="1:5" x14ac:dyDescent="0.2">
      <c r="A188" t="s">
        <v>338</v>
      </c>
      <c r="B188" t="s">
        <v>584</v>
      </c>
      <c r="C188" t="s">
        <v>3</v>
      </c>
      <c r="D188" t="s">
        <v>483</v>
      </c>
      <c r="E188" s="12" t="s">
        <v>1764</v>
      </c>
    </row>
    <row r="189" spans="1:5" x14ac:dyDescent="0.2">
      <c r="A189" t="s">
        <v>339</v>
      </c>
      <c r="B189" t="s">
        <v>584</v>
      </c>
      <c r="C189" t="s">
        <v>3</v>
      </c>
      <c r="D189" t="s">
        <v>484</v>
      </c>
      <c r="E189" s="12" t="s">
        <v>1764</v>
      </c>
    </row>
    <row r="190" spans="1:5" x14ac:dyDescent="0.2">
      <c r="A190" t="s">
        <v>340</v>
      </c>
      <c r="B190" t="s">
        <v>584</v>
      </c>
      <c r="C190" t="s">
        <v>3</v>
      </c>
      <c r="D190" t="s">
        <v>485</v>
      </c>
      <c r="E190" s="12" t="s">
        <v>1764</v>
      </c>
    </row>
    <row r="191" spans="1:5" x14ac:dyDescent="0.2">
      <c r="A191" t="s">
        <v>341</v>
      </c>
      <c r="B191" t="s">
        <v>584</v>
      </c>
      <c r="C191" t="s">
        <v>3</v>
      </c>
      <c r="D191" t="s">
        <v>486</v>
      </c>
      <c r="E191" s="12" t="s">
        <v>1764</v>
      </c>
    </row>
    <row r="192" spans="1:5" x14ac:dyDescent="0.2">
      <c r="A192" t="s">
        <v>342</v>
      </c>
      <c r="B192" t="s">
        <v>584</v>
      </c>
      <c r="C192" t="s">
        <v>3</v>
      </c>
      <c r="D192" t="s">
        <v>487</v>
      </c>
      <c r="E192" s="12" t="s">
        <v>1764</v>
      </c>
    </row>
    <row r="193" spans="1:5" x14ac:dyDescent="0.2">
      <c r="A193" t="s">
        <v>343</v>
      </c>
      <c r="B193" t="s">
        <v>584</v>
      </c>
      <c r="C193" t="s">
        <v>3</v>
      </c>
      <c r="D193" t="s">
        <v>488</v>
      </c>
      <c r="E193" s="12" t="s">
        <v>1764</v>
      </c>
    </row>
    <row r="194" spans="1:5" x14ac:dyDescent="0.2">
      <c r="A194" t="s">
        <v>344</v>
      </c>
      <c r="B194" t="s">
        <v>584</v>
      </c>
      <c r="C194" t="s">
        <v>3</v>
      </c>
      <c r="D194" t="s">
        <v>489</v>
      </c>
      <c r="E194" s="12" t="s">
        <v>1764</v>
      </c>
    </row>
    <row r="195" spans="1:5" x14ac:dyDescent="0.2">
      <c r="A195" t="s">
        <v>345</v>
      </c>
      <c r="B195" t="s">
        <v>584</v>
      </c>
      <c r="C195" t="s">
        <v>3</v>
      </c>
      <c r="D195" t="s">
        <v>490</v>
      </c>
      <c r="E195" s="12" t="s">
        <v>1764</v>
      </c>
    </row>
    <row r="196" spans="1:5" x14ac:dyDescent="0.2">
      <c r="A196" t="s">
        <v>346</v>
      </c>
      <c r="B196" t="s">
        <v>584</v>
      </c>
      <c r="C196" t="s">
        <v>3</v>
      </c>
      <c r="D196" t="s">
        <v>491</v>
      </c>
      <c r="E196" s="12" t="s">
        <v>1764</v>
      </c>
    </row>
    <row r="197" spans="1:5" x14ac:dyDescent="0.2">
      <c r="A197" t="s">
        <v>347</v>
      </c>
      <c r="B197" t="s">
        <v>584</v>
      </c>
      <c r="C197" t="s">
        <v>3</v>
      </c>
      <c r="D197" t="s">
        <v>492</v>
      </c>
      <c r="E197" s="12" t="s">
        <v>1764</v>
      </c>
    </row>
    <row r="198" spans="1:5" x14ac:dyDescent="0.2">
      <c r="A198" t="s">
        <v>348</v>
      </c>
      <c r="B198" t="s">
        <v>584</v>
      </c>
      <c r="C198" t="s">
        <v>3</v>
      </c>
      <c r="D198" t="s">
        <v>493</v>
      </c>
      <c r="E198" s="12" t="s">
        <v>1764</v>
      </c>
    </row>
    <row r="199" spans="1:5" x14ac:dyDescent="0.2">
      <c r="A199" t="s">
        <v>349</v>
      </c>
      <c r="B199" t="s">
        <v>584</v>
      </c>
      <c r="C199" t="s">
        <v>3</v>
      </c>
      <c r="D199" t="s">
        <v>494</v>
      </c>
      <c r="E199" s="12" t="s">
        <v>1764</v>
      </c>
    </row>
    <row r="200" spans="1:5" x14ac:dyDescent="0.2">
      <c r="A200" t="s">
        <v>350</v>
      </c>
      <c r="B200" t="s">
        <v>584</v>
      </c>
      <c r="C200" t="s">
        <v>3</v>
      </c>
      <c r="D200" t="s">
        <v>495</v>
      </c>
      <c r="E200" s="12" t="s">
        <v>1764</v>
      </c>
    </row>
    <row r="201" spans="1:5" x14ac:dyDescent="0.2">
      <c r="A201" t="s">
        <v>351</v>
      </c>
      <c r="B201" t="s">
        <v>584</v>
      </c>
      <c r="C201" t="s">
        <v>3</v>
      </c>
      <c r="D201" t="s">
        <v>496</v>
      </c>
      <c r="E201" s="12" t="s">
        <v>1764</v>
      </c>
    </row>
    <row r="202" spans="1:5" x14ac:dyDescent="0.2">
      <c r="A202" t="s">
        <v>352</v>
      </c>
      <c r="B202" t="s">
        <v>584</v>
      </c>
      <c r="C202" t="s">
        <v>3</v>
      </c>
      <c r="D202" t="s">
        <v>497</v>
      </c>
      <c r="E202" s="12" t="s">
        <v>1764</v>
      </c>
    </row>
    <row r="203" spans="1:5" x14ac:dyDescent="0.2">
      <c r="A203" t="s">
        <v>353</v>
      </c>
      <c r="B203" t="s">
        <v>584</v>
      </c>
      <c r="C203" t="s">
        <v>3</v>
      </c>
      <c r="D203" t="s">
        <v>498</v>
      </c>
      <c r="E203" s="12" t="s">
        <v>1764</v>
      </c>
    </row>
    <row r="204" spans="1:5" x14ac:dyDescent="0.2">
      <c r="A204" t="s">
        <v>354</v>
      </c>
      <c r="B204" t="s">
        <v>584</v>
      </c>
      <c r="C204" t="s">
        <v>3</v>
      </c>
      <c r="D204" t="s">
        <v>499</v>
      </c>
      <c r="E204" s="12" t="s">
        <v>1764</v>
      </c>
    </row>
    <row r="205" spans="1:5" x14ac:dyDescent="0.2">
      <c r="A205" t="s">
        <v>355</v>
      </c>
      <c r="B205" t="s">
        <v>584</v>
      </c>
      <c r="C205" t="s">
        <v>3</v>
      </c>
      <c r="D205" t="s">
        <v>500</v>
      </c>
      <c r="E205" s="12" t="s">
        <v>1764</v>
      </c>
    </row>
    <row r="206" spans="1:5" x14ac:dyDescent="0.2">
      <c r="A206" t="s">
        <v>356</v>
      </c>
      <c r="B206" t="s">
        <v>584</v>
      </c>
      <c r="C206" t="s">
        <v>3</v>
      </c>
      <c r="D206" t="s">
        <v>501</v>
      </c>
      <c r="E206" s="12" t="s">
        <v>1764</v>
      </c>
    </row>
    <row r="207" spans="1:5" x14ac:dyDescent="0.2">
      <c r="A207" t="s">
        <v>357</v>
      </c>
      <c r="B207" t="s">
        <v>584</v>
      </c>
      <c r="C207" t="s">
        <v>3</v>
      </c>
      <c r="D207" t="s">
        <v>502</v>
      </c>
      <c r="E207" s="12" t="s">
        <v>1764</v>
      </c>
    </row>
    <row r="208" spans="1:5" x14ac:dyDescent="0.2">
      <c r="A208" t="s">
        <v>358</v>
      </c>
      <c r="B208" t="s">
        <v>584</v>
      </c>
      <c r="C208" t="s">
        <v>3</v>
      </c>
      <c r="D208" t="s">
        <v>503</v>
      </c>
      <c r="E208" s="12" t="s">
        <v>1764</v>
      </c>
    </row>
    <row r="209" spans="1:5" x14ac:dyDescent="0.2">
      <c r="A209" t="s">
        <v>359</v>
      </c>
      <c r="B209" t="s">
        <v>584</v>
      </c>
      <c r="C209" t="s">
        <v>3</v>
      </c>
      <c r="D209" t="s">
        <v>504</v>
      </c>
      <c r="E209" s="12" t="s">
        <v>1764</v>
      </c>
    </row>
    <row r="210" spans="1:5" x14ac:dyDescent="0.2">
      <c r="A210" t="s">
        <v>360</v>
      </c>
      <c r="B210" t="s">
        <v>584</v>
      </c>
      <c r="C210" t="s">
        <v>3</v>
      </c>
      <c r="D210" t="s">
        <v>505</v>
      </c>
      <c r="E210" s="12" t="s">
        <v>1764</v>
      </c>
    </row>
    <row r="211" spans="1:5" x14ac:dyDescent="0.2">
      <c r="A211" t="s">
        <v>361</v>
      </c>
      <c r="B211" t="s">
        <v>584</v>
      </c>
      <c r="C211" t="s">
        <v>3</v>
      </c>
      <c r="D211" t="s">
        <v>506</v>
      </c>
      <c r="E211" s="12" t="s">
        <v>1764</v>
      </c>
    </row>
    <row r="212" spans="1:5" x14ac:dyDescent="0.2">
      <c r="A212" t="s">
        <v>362</v>
      </c>
      <c r="B212" t="s">
        <v>584</v>
      </c>
      <c r="C212" t="s">
        <v>3</v>
      </c>
      <c r="D212" t="s">
        <v>507</v>
      </c>
      <c r="E212" s="12" t="s">
        <v>1764</v>
      </c>
    </row>
    <row r="213" spans="1:5" x14ac:dyDescent="0.2">
      <c r="A213" t="s">
        <v>363</v>
      </c>
      <c r="B213" t="s">
        <v>584</v>
      </c>
      <c r="C213" t="s">
        <v>3</v>
      </c>
      <c r="D213" t="s">
        <v>508</v>
      </c>
      <c r="E213" s="12" t="s">
        <v>1764</v>
      </c>
    </row>
    <row r="214" spans="1:5" x14ac:dyDescent="0.2">
      <c r="A214" t="s">
        <v>364</v>
      </c>
      <c r="B214" t="s">
        <v>584</v>
      </c>
      <c r="C214" t="s">
        <v>3</v>
      </c>
      <c r="D214" t="s">
        <v>509</v>
      </c>
      <c r="E214" s="12" t="s">
        <v>1764</v>
      </c>
    </row>
    <row r="215" spans="1:5" x14ac:dyDescent="0.2">
      <c r="A215" t="s">
        <v>365</v>
      </c>
      <c r="B215" t="s">
        <v>584</v>
      </c>
      <c r="C215" t="s">
        <v>3</v>
      </c>
      <c r="D215" t="s">
        <v>510</v>
      </c>
      <c r="E215" s="12" t="s">
        <v>1764</v>
      </c>
    </row>
    <row r="216" spans="1:5" x14ac:dyDescent="0.2">
      <c r="A216" t="s">
        <v>366</v>
      </c>
      <c r="B216" t="s">
        <v>584</v>
      </c>
      <c r="C216" t="s">
        <v>3</v>
      </c>
      <c r="D216" t="s">
        <v>511</v>
      </c>
      <c r="E216" s="12" t="s">
        <v>1764</v>
      </c>
    </row>
    <row r="217" spans="1:5" x14ac:dyDescent="0.2">
      <c r="A217" t="s">
        <v>367</v>
      </c>
      <c r="B217" t="s">
        <v>584</v>
      </c>
      <c r="C217" t="s">
        <v>3</v>
      </c>
      <c r="D217" t="s">
        <v>512</v>
      </c>
      <c r="E217" s="12" t="s">
        <v>1764</v>
      </c>
    </row>
    <row r="218" spans="1:5" x14ac:dyDescent="0.2">
      <c r="A218" t="s">
        <v>368</v>
      </c>
      <c r="B218" t="s">
        <v>584</v>
      </c>
      <c r="C218" t="s">
        <v>3</v>
      </c>
      <c r="D218" t="s">
        <v>513</v>
      </c>
      <c r="E218" s="12" t="s">
        <v>1764</v>
      </c>
    </row>
    <row r="219" spans="1:5" x14ac:dyDescent="0.2">
      <c r="A219" t="s">
        <v>369</v>
      </c>
      <c r="B219" t="s">
        <v>584</v>
      </c>
      <c r="C219" t="s">
        <v>3</v>
      </c>
      <c r="D219" t="s">
        <v>514</v>
      </c>
      <c r="E219" s="12" t="s">
        <v>1764</v>
      </c>
    </row>
    <row r="220" spans="1:5" x14ac:dyDescent="0.2">
      <c r="A220" t="s">
        <v>370</v>
      </c>
      <c r="B220" t="s">
        <v>584</v>
      </c>
      <c r="C220" t="s">
        <v>3</v>
      </c>
      <c r="D220" t="s">
        <v>515</v>
      </c>
      <c r="E220" s="12" t="s">
        <v>1764</v>
      </c>
    </row>
    <row r="221" spans="1:5" x14ac:dyDescent="0.2">
      <c r="A221" t="s">
        <v>371</v>
      </c>
      <c r="B221" t="s">
        <v>584</v>
      </c>
      <c r="C221" t="s">
        <v>3</v>
      </c>
      <c r="D221" t="s">
        <v>516</v>
      </c>
      <c r="E221" s="12" t="s">
        <v>1764</v>
      </c>
    </row>
    <row r="222" spans="1:5" x14ac:dyDescent="0.2">
      <c r="A222" t="s">
        <v>372</v>
      </c>
      <c r="B222" t="s">
        <v>584</v>
      </c>
      <c r="C222" t="s">
        <v>3</v>
      </c>
      <c r="D222" t="s">
        <v>517</v>
      </c>
      <c r="E222" s="12" t="s">
        <v>1764</v>
      </c>
    </row>
    <row r="223" spans="1:5" x14ac:dyDescent="0.2">
      <c r="A223" t="s">
        <v>373</v>
      </c>
      <c r="B223" t="s">
        <v>584</v>
      </c>
      <c r="C223" t="s">
        <v>3</v>
      </c>
      <c r="D223" t="s">
        <v>518</v>
      </c>
      <c r="E223" s="12" t="s">
        <v>1764</v>
      </c>
    </row>
    <row r="224" spans="1:5" x14ac:dyDescent="0.2">
      <c r="A224" t="s">
        <v>374</v>
      </c>
      <c r="B224" t="s">
        <v>584</v>
      </c>
      <c r="C224" t="s">
        <v>3</v>
      </c>
      <c r="D224" t="s">
        <v>519</v>
      </c>
      <c r="E224" s="12" t="s">
        <v>1764</v>
      </c>
    </row>
    <row r="225" spans="1:5" x14ac:dyDescent="0.2">
      <c r="A225" t="s">
        <v>375</v>
      </c>
      <c r="B225" t="s">
        <v>584</v>
      </c>
      <c r="C225" t="s">
        <v>3</v>
      </c>
      <c r="D225" t="s">
        <v>520</v>
      </c>
      <c r="E225" s="12" t="s">
        <v>1764</v>
      </c>
    </row>
    <row r="226" spans="1:5" x14ac:dyDescent="0.2">
      <c r="A226" t="s">
        <v>376</v>
      </c>
      <c r="B226" t="s">
        <v>584</v>
      </c>
      <c r="C226" t="s">
        <v>3</v>
      </c>
      <c r="D226" t="s">
        <v>521</v>
      </c>
      <c r="E226" s="12" t="s">
        <v>1764</v>
      </c>
    </row>
    <row r="227" spans="1:5" x14ac:dyDescent="0.2">
      <c r="A227" t="s">
        <v>377</v>
      </c>
      <c r="B227" t="s">
        <v>584</v>
      </c>
      <c r="C227" t="s">
        <v>3</v>
      </c>
      <c r="D227" t="s">
        <v>522</v>
      </c>
      <c r="E227" s="12" t="s">
        <v>1764</v>
      </c>
    </row>
    <row r="228" spans="1:5" x14ac:dyDescent="0.2">
      <c r="A228" t="s">
        <v>378</v>
      </c>
      <c r="B228" t="s">
        <v>584</v>
      </c>
      <c r="C228" t="s">
        <v>3</v>
      </c>
      <c r="D228" t="s">
        <v>523</v>
      </c>
      <c r="E228" s="12" t="s">
        <v>1764</v>
      </c>
    </row>
    <row r="229" spans="1:5" x14ac:dyDescent="0.2">
      <c r="A229" t="s">
        <v>379</v>
      </c>
      <c r="B229" t="s">
        <v>584</v>
      </c>
      <c r="C229" t="s">
        <v>3</v>
      </c>
      <c r="D229" t="s">
        <v>524</v>
      </c>
      <c r="E229" s="12" t="s">
        <v>1764</v>
      </c>
    </row>
    <row r="230" spans="1:5" x14ac:dyDescent="0.2">
      <c r="A230" t="s">
        <v>380</v>
      </c>
      <c r="B230" t="s">
        <v>584</v>
      </c>
      <c r="C230" t="s">
        <v>3</v>
      </c>
      <c r="D230" t="s">
        <v>525</v>
      </c>
      <c r="E230" s="12" t="s">
        <v>1764</v>
      </c>
    </row>
    <row r="231" spans="1:5" x14ac:dyDescent="0.2">
      <c r="A231" t="s">
        <v>381</v>
      </c>
      <c r="B231" t="s">
        <v>584</v>
      </c>
      <c r="C231" t="s">
        <v>3</v>
      </c>
      <c r="D231" t="s">
        <v>526</v>
      </c>
      <c r="E231" s="12" t="s">
        <v>1764</v>
      </c>
    </row>
    <row r="232" spans="1:5" x14ac:dyDescent="0.2">
      <c r="A232" t="s">
        <v>382</v>
      </c>
      <c r="B232" t="s">
        <v>584</v>
      </c>
      <c r="C232" t="s">
        <v>3</v>
      </c>
      <c r="D232" t="s">
        <v>527</v>
      </c>
      <c r="E232" s="12" t="s">
        <v>1764</v>
      </c>
    </row>
    <row r="233" spans="1:5" x14ac:dyDescent="0.2">
      <c r="A233" t="s">
        <v>383</v>
      </c>
      <c r="B233" t="s">
        <v>584</v>
      </c>
      <c r="C233" t="s">
        <v>3</v>
      </c>
      <c r="D233" t="s">
        <v>528</v>
      </c>
      <c r="E233" s="12" t="s">
        <v>1764</v>
      </c>
    </row>
    <row r="234" spans="1:5" x14ac:dyDescent="0.2">
      <c r="A234" t="s">
        <v>384</v>
      </c>
      <c r="B234" t="s">
        <v>584</v>
      </c>
      <c r="C234" t="s">
        <v>3</v>
      </c>
      <c r="D234" t="s">
        <v>529</v>
      </c>
      <c r="E234" s="12" t="s">
        <v>1764</v>
      </c>
    </row>
    <row r="235" spans="1:5" x14ac:dyDescent="0.2">
      <c r="A235" t="s">
        <v>385</v>
      </c>
      <c r="B235" t="s">
        <v>584</v>
      </c>
      <c r="C235" t="s">
        <v>3</v>
      </c>
      <c r="D235" t="s">
        <v>530</v>
      </c>
      <c r="E235" s="12" t="s">
        <v>1764</v>
      </c>
    </row>
    <row r="236" spans="1:5" x14ac:dyDescent="0.2">
      <c r="A236" t="s">
        <v>386</v>
      </c>
      <c r="B236" t="s">
        <v>584</v>
      </c>
      <c r="C236" t="s">
        <v>3</v>
      </c>
      <c r="D236" t="s">
        <v>531</v>
      </c>
      <c r="E236" s="12" t="s">
        <v>1764</v>
      </c>
    </row>
    <row r="237" spans="1:5" x14ac:dyDescent="0.2">
      <c r="A237" t="s">
        <v>387</v>
      </c>
      <c r="B237" t="s">
        <v>584</v>
      </c>
      <c r="C237" t="s">
        <v>3</v>
      </c>
      <c r="D237" t="s">
        <v>532</v>
      </c>
      <c r="E237" s="12" t="s">
        <v>1764</v>
      </c>
    </row>
    <row r="238" spans="1:5" x14ac:dyDescent="0.2">
      <c r="A238" t="s">
        <v>388</v>
      </c>
      <c r="B238" t="s">
        <v>584</v>
      </c>
      <c r="C238" t="s">
        <v>3</v>
      </c>
      <c r="D238" t="s">
        <v>533</v>
      </c>
      <c r="E238" s="12" t="s">
        <v>1764</v>
      </c>
    </row>
    <row r="239" spans="1:5" x14ac:dyDescent="0.2">
      <c r="A239" t="s">
        <v>389</v>
      </c>
      <c r="B239" t="s">
        <v>584</v>
      </c>
      <c r="C239" t="s">
        <v>3</v>
      </c>
      <c r="D239" t="s">
        <v>534</v>
      </c>
      <c r="E239" s="12" t="s">
        <v>1764</v>
      </c>
    </row>
    <row r="240" spans="1:5" x14ac:dyDescent="0.2">
      <c r="A240" t="s">
        <v>390</v>
      </c>
      <c r="B240" t="s">
        <v>584</v>
      </c>
      <c r="C240" t="s">
        <v>3</v>
      </c>
      <c r="D240" t="s">
        <v>535</v>
      </c>
      <c r="E240" s="12" t="s">
        <v>1764</v>
      </c>
    </row>
    <row r="241" spans="1:5" x14ac:dyDescent="0.2">
      <c r="A241" t="s">
        <v>391</v>
      </c>
      <c r="B241" t="s">
        <v>584</v>
      </c>
      <c r="C241" t="s">
        <v>3</v>
      </c>
      <c r="D241" t="s">
        <v>536</v>
      </c>
      <c r="E241" s="12" t="s">
        <v>1764</v>
      </c>
    </row>
    <row r="242" spans="1:5" x14ac:dyDescent="0.2">
      <c r="A242" t="s">
        <v>392</v>
      </c>
      <c r="B242" t="s">
        <v>584</v>
      </c>
      <c r="C242" t="s">
        <v>3</v>
      </c>
      <c r="D242" t="s">
        <v>537</v>
      </c>
      <c r="E242" s="12" t="s">
        <v>1764</v>
      </c>
    </row>
    <row r="243" spans="1:5" x14ac:dyDescent="0.2">
      <c r="A243" t="s">
        <v>393</v>
      </c>
      <c r="B243" t="s">
        <v>584</v>
      </c>
      <c r="C243" t="s">
        <v>3</v>
      </c>
      <c r="D243" t="s">
        <v>538</v>
      </c>
      <c r="E243" s="12" t="s">
        <v>1764</v>
      </c>
    </row>
    <row r="244" spans="1:5" x14ac:dyDescent="0.2">
      <c r="A244" t="s">
        <v>394</v>
      </c>
      <c r="B244" t="s">
        <v>584</v>
      </c>
      <c r="C244" t="s">
        <v>3</v>
      </c>
      <c r="D244" t="s">
        <v>539</v>
      </c>
      <c r="E244" s="12" t="s">
        <v>1764</v>
      </c>
    </row>
    <row r="245" spans="1:5" x14ac:dyDescent="0.2">
      <c r="A245" t="s">
        <v>395</v>
      </c>
      <c r="B245" t="s">
        <v>584</v>
      </c>
      <c r="C245" t="s">
        <v>3</v>
      </c>
      <c r="D245" t="s">
        <v>540</v>
      </c>
      <c r="E245" s="12" t="s">
        <v>1764</v>
      </c>
    </row>
    <row r="246" spans="1:5" x14ac:dyDescent="0.2">
      <c r="A246" t="s">
        <v>396</v>
      </c>
      <c r="B246" t="s">
        <v>584</v>
      </c>
      <c r="C246" t="s">
        <v>3</v>
      </c>
      <c r="D246" t="s">
        <v>541</v>
      </c>
      <c r="E246" s="12" t="s">
        <v>1764</v>
      </c>
    </row>
    <row r="247" spans="1:5" x14ac:dyDescent="0.2">
      <c r="A247" t="s">
        <v>397</v>
      </c>
      <c r="B247" t="s">
        <v>584</v>
      </c>
      <c r="C247" t="s">
        <v>3</v>
      </c>
      <c r="D247" t="s">
        <v>542</v>
      </c>
      <c r="E247" s="12" t="s">
        <v>1764</v>
      </c>
    </row>
    <row r="248" spans="1:5" x14ac:dyDescent="0.2">
      <c r="A248" t="s">
        <v>398</v>
      </c>
      <c r="B248" t="s">
        <v>584</v>
      </c>
      <c r="C248" t="s">
        <v>3</v>
      </c>
      <c r="D248" t="s">
        <v>543</v>
      </c>
      <c r="E248" s="12" t="s">
        <v>1764</v>
      </c>
    </row>
    <row r="249" spans="1:5" x14ac:dyDescent="0.2">
      <c r="A249" t="s">
        <v>399</v>
      </c>
      <c r="B249" t="s">
        <v>584</v>
      </c>
      <c r="C249" t="s">
        <v>3</v>
      </c>
      <c r="D249" t="s">
        <v>544</v>
      </c>
      <c r="E249" s="12" t="s">
        <v>1764</v>
      </c>
    </row>
    <row r="250" spans="1:5" x14ac:dyDescent="0.2">
      <c r="A250" t="s">
        <v>400</v>
      </c>
      <c r="B250" t="s">
        <v>584</v>
      </c>
      <c r="C250" t="s">
        <v>3</v>
      </c>
      <c r="D250" t="s">
        <v>545</v>
      </c>
      <c r="E250" s="12" t="s">
        <v>1764</v>
      </c>
    </row>
    <row r="251" spans="1:5" x14ac:dyDescent="0.2">
      <c r="A251" t="s">
        <v>401</v>
      </c>
      <c r="B251" t="s">
        <v>584</v>
      </c>
      <c r="C251" t="s">
        <v>3</v>
      </c>
      <c r="D251" t="s">
        <v>546</v>
      </c>
      <c r="E251" s="12" t="s">
        <v>1764</v>
      </c>
    </row>
    <row r="252" spans="1:5" x14ac:dyDescent="0.2">
      <c r="A252" t="s">
        <v>402</v>
      </c>
      <c r="B252" t="s">
        <v>584</v>
      </c>
      <c r="C252" t="s">
        <v>3</v>
      </c>
      <c r="D252" t="s">
        <v>547</v>
      </c>
      <c r="E252" s="12" t="s">
        <v>1764</v>
      </c>
    </row>
    <row r="253" spans="1:5" x14ac:dyDescent="0.2">
      <c r="A253" t="s">
        <v>403</v>
      </c>
      <c r="B253" t="s">
        <v>584</v>
      </c>
      <c r="C253" t="s">
        <v>3</v>
      </c>
      <c r="D253" t="s">
        <v>548</v>
      </c>
      <c r="E253" s="12" t="s">
        <v>1764</v>
      </c>
    </row>
    <row r="254" spans="1:5" x14ac:dyDescent="0.2">
      <c r="A254" t="s">
        <v>404</v>
      </c>
      <c r="B254" t="s">
        <v>584</v>
      </c>
      <c r="C254" t="s">
        <v>3</v>
      </c>
      <c r="D254" t="s">
        <v>549</v>
      </c>
      <c r="E254" s="12" t="s">
        <v>1764</v>
      </c>
    </row>
    <row r="255" spans="1:5" x14ac:dyDescent="0.2">
      <c r="A255" t="s">
        <v>405</v>
      </c>
      <c r="B255" t="s">
        <v>584</v>
      </c>
      <c r="C255" t="s">
        <v>3</v>
      </c>
      <c r="D255" t="s">
        <v>550</v>
      </c>
      <c r="E255" s="12" t="s">
        <v>1764</v>
      </c>
    </row>
    <row r="256" spans="1:5" x14ac:dyDescent="0.2">
      <c r="A256" t="s">
        <v>406</v>
      </c>
      <c r="B256" t="s">
        <v>584</v>
      </c>
      <c r="C256" t="s">
        <v>3</v>
      </c>
      <c r="D256" t="s">
        <v>551</v>
      </c>
      <c r="E256" s="12" t="s">
        <v>1764</v>
      </c>
    </row>
    <row r="257" spans="1:5" x14ac:dyDescent="0.2">
      <c r="A257" t="s">
        <v>407</v>
      </c>
      <c r="B257" t="s">
        <v>584</v>
      </c>
      <c r="C257" t="s">
        <v>3</v>
      </c>
      <c r="D257" t="s">
        <v>552</v>
      </c>
      <c r="E257" s="12" t="s">
        <v>1764</v>
      </c>
    </row>
    <row r="258" spans="1:5" x14ac:dyDescent="0.2">
      <c r="A258" t="s">
        <v>408</v>
      </c>
      <c r="B258" t="s">
        <v>584</v>
      </c>
      <c r="C258" t="s">
        <v>3</v>
      </c>
      <c r="D258" t="s">
        <v>553</v>
      </c>
      <c r="E258" s="12" t="s">
        <v>1764</v>
      </c>
    </row>
    <row r="259" spans="1:5" x14ac:dyDescent="0.2">
      <c r="A259" t="s">
        <v>409</v>
      </c>
      <c r="B259" t="s">
        <v>584</v>
      </c>
      <c r="C259" t="s">
        <v>3</v>
      </c>
      <c r="D259" t="s">
        <v>554</v>
      </c>
      <c r="E259" s="12" t="s">
        <v>1764</v>
      </c>
    </row>
    <row r="260" spans="1:5" x14ac:dyDescent="0.2">
      <c r="A260" t="s">
        <v>410</v>
      </c>
      <c r="B260" t="s">
        <v>584</v>
      </c>
      <c r="C260" t="s">
        <v>3</v>
      </c>
      <c r="D260" t="s">
        <v>555</v>
      </c>
      <c r="E260" s="12" t="s">
        <v>1764</v>
      </c>
    </row>
    <row r="261" spans="1:5" x14ac:dyDescent="0.2">
      <c r="A261" t="s">
        <v>411</v>
      </c>
      <c r="B261" t="s">
        <v>584</v>
      </c>
      <c r="C261" t="s">
        <v>3</v>
      </c>
      <c r="D261" t="s">
        <v>556</v>
      </c>
      <c r="E261" s="12" t="s">
        <v>1764</v>
      </c>
    </row>
    <row r="262" spans="1:5" x14ac:dyDescent="0.2">
      <c r="A262" t="s">
        <v>412</v>
      </c>
      <c r="B262" t="s">
        <v>584</v>
      </c>
      <c r="C262" t="s">
        <v>3</v>
      </c>
      <c r="D262" t="s">
        <v>557</v>
      </c>
      <c r="E262" s="12" t="s">
        <v>1764</v>
      </c>
    </row>
    <row r="263" spans="1:5" x14ac:dyDescent="0.2">
      <c r="A263" t="s">
        <v>413</v>
      </c>
      <c r="B263" t="s">
        <v>584</v>
      </c>
      <c r="C263" t="s">
        <v>3</v>
      </c>
      <c r="D263" t="s">
        <v>558</v>
      </c>
      <c r="E263" s="12" t="s">
        <v>1764</v>
      </c>
    </row>
    <row r="264" spans="1:5" x14ac:dyDescent="0.2">
      <c r="A264" t="s">
        <v>414</v>
      </c>
      <c r="B264" t="s">
        <v>584</v>
      </c>
      <c r="C264" t="s">
        <v>3</v>
      </c>
      <c r="D264" t="s">
        <v>559</v>
      </c>
      <c r="E264" s="12" t="s">
        <v>1764</v>
      </c>
    </row>
    <row r="265" spans="1:5" x14ac:dyDescent="0.2">
      <c r="A265" t="s">
        <v>415</v>
      </c>
      <c r="B265" t="s">
        <v>584</v>
      </c>
      <c r="C265" t="s">
        <v>3</v>
      </c>
      <c r="D265" t="s">
        <v>560</v>
      </c>
      <c r="E265" s="12" t="s">
        <v>1764</v>
      </c>
    </row>
    <row r="266" spans="1:5" x14ac:dyDescent="0.2">
      <c r="A266" t="s">
        <v>416</v>
      </c>
      <c r="B266" t="s">
        <v>584</v>
      </c>
      <c r="C266" t="s">
        <v>3</v>
      </c>
      <c r="D266" t="s">
        <v>561</v>
      </c>
      <c r="E266" s="12" t="s">
        <v>1764</v>
      </c>
    </row>
    <row r="267" spans="1:5" x14ac:dyDescent="0.2">
      <c r="A267" t="s">
        <v>417</v>
      </c>
      <c r="B267" t="s">
        <v>584</v>
      </c>
      <c r="C267" t="s">
        <v>3</v>
      </c>
      <c r="D267" t="s">
        <v>562</v>
      </c>
      <c r="E267" s="12" t="s">
        <v>1764</v>
      </c>
    </row>
    <row r="268" spans="1:5" x14ac:dyDescent="0.2">
      <c r="A268" t="s">
        <v>418</v>
      </c>
      <c r="B268" t="s">
        <v>584</v>
      </c>
      <c r="C268" t="s">
        <v>3</v>
      </c>
      <c r="D268" t="s">
        <v>563</v>
      </c>
      <c r="E268" s="12" t="s">
        <v>1764</v>
      </c>
    </row>
    <row r="269" spans="1:5" x14ac:dyDescent="0.2">
      <c r="A269" t="s">
        <v>419</v>
      </c>
      <c r="B269" t="s">
        <v>584</v>
      </c>
      <c r="C269" t="s">
        <v>3</v>
      </c>
      <c r="D269" t="s">
        <v>564</v>
      </c>
      <c r="E269" s="12" t="s">
        <v>1764</v>
      </c>
    </row>
    <row r="270" spans="1:5" x14ac:dyDescent="0.2">
      <c r="A270" t="s">
        <v>420</v>
      </c>
      <c r="B270" t="s">
        <v>584</v>
      </c>
      <c r="C270" t="s">
        <v>3</v>
      </c>
      <c r="D270" t="s">
        <v>565</v>
      </c>
      <c r="E270" s="12" t="s">
        <v>1764</v>
      </c>
    </row>
    <row r="271" spans="1:5" x14ac:dyDescent="0.2">
      <c r="A271" t="s">
        <v>421</v>
      </c>
      <c r="B271" t="s">
        <v>584</v>
      </c>
      <c r="C271" t="s">
        <v>3</v>
      </c>
      <c r="D271" t="s">
        <v>566</v>
      </c>
      <c r="E271" s="12" t="s">
        <v>1764</v>
      </c>
    </row>
    <row r="272" spans="1:5" x14ac:dyDescent="0.2">
      <c r="A272" t="s">
        <v>422</v>
      </c>
      <c r="B272" t="s">
        <v>584</v>
      </c>
      <c r="C272" t="s">
        <v>3</v>
      </c>
      <c r="D272" t="s">
        <v>567</v>
      </c>
      <c r="E272" s="12" t="s">
        <v>1764</v>
      </c>
    </row>
    <row r="273" spans="1:5" x14ac:dyDescent="0.2">
      <c r="A273" t="s">
        <v>423</v>
      </c>
      <c r="B273" t="s">
        <v>584</v>
      </c>
      <c r="C273" t="s">
        <v>3</v>
      </c>
      <c r="D273" t="s">
        <v>568</v>
      </c>
      <c r="E273" s="12" t="s">
        <v>1764</v>
      </c>
    </row>
    <row r="274" spans="1:5" x14ac:dyDescent="0.2">
      <c r="A274" t="s">
        <v>424</v>
      </c>
      <c r="B274" t="s">
        <v>584</v>
      </c>
      <c r="C274" t="s">
        <v>3</v>
      </c>
      <c r="D274" t="s">
        <v>569</v>
      </c>
      <c r="E274" s="12" t="s">
        <v>1764</v>
      </c>
    </row>
    <row r="275" spans="1:5" x14ac:dyDescent="0.2">
      <c r="A275" t="s">
        <v>425</v>
      </c>
      <c r="B275" t="s">
        <v>584</v>
      </c>
      <c r="C275" t="s">
        <v>3</v>
      </c>
      <c r="D275" t="s">
        <v>570</v>
      </c>
      <c r="E275" s="12" t="s">
        <v>1764</v>
      </c>
    </row>
    <row r="276" spans="1:5" x14ac:dyDescent="0.2">
      <c r="A276" t="s">
        <v>426</v>
      </c>
      <c r="B276" t="s">
        <v>584</v>
      </c>
      <c r="C276" t="s">
        <v>3</v>
      </c>
      <c r="D276" t="s">
        <v>571</v>
      </c>
      <c r="E276" s="12" t="s">
        <v>1764</v>
      </c>
    </row>
    <row r="277" spans="1:5" x14ac:dyDescent="0.2">
      <c r="A277" t="s">
        <v>427</v>
      </c>
      <c r="B277" t="s">
        <v>584</v>
      </c>
      <c r="C277" t="s">
        <v>3</v>
      </c>
      <c r="D277" t="s">
        <v>572</v>
      </c>
      <c r="E277" s="12" t="s">
        <v>1764</v>
      </c>
    </row>
    <row r="278" spans="1:5" x14ac:dyDescent="0.2">
      <c r="A278" t="s">
        <v>428</v>
      </c>
      <c r="B278" t="s">
        <v>584</v>
      </c>
      <c r="C278" t="s">
        <v>3</v>
      </c>
      <c r="D278" t="s">
        <v>573</v>
      </c>
      <c r="E278" s="12" t="s">
        <v>1764</v>
      </c>
    </row>
    <row r="279" spans="1:5" x14ac:dyDescent="0.2">
      <c r="A279" t="s">
        <v>429</v>
      </c>
      <c r="B279" t="s">
        <v>584</v>
      </c>
      <c r="C279" t="s">
        <v>3</v>
      </c>
      <c r="D279" t="s">
        <v>574</v>
      </c>
      <c r="E279" s="12" t="s">
        <v>1764</v>
      </c>
    </row>
    <row r="280" spans="1:5" x14ac:dyDescent="0.2">
      <c r="A280" t="s">
        <v>430</v>
      </c>
      <c r="B280" t="s">
        <v>584</v>
      </c>
      <c r="C280" t="s">
        <v>3</v>
      </c>
      <c r="D280" t="s">
        <v>575</v>
      </c>
      <c r="E280" s="12" t="s">
        <v>1764</v>
      </c>
    </row>
    <row r="281" spans="1:5" x14ac:dyDescent="0.2">
      <c r="A281" t="s">
        <v>431</v>
      </c>
      <c r="B281" t="s">
        <v>584</v>
      </c>
      <c r="C281" t="s">
        <v>3</v>
      </c>
      <c r="D281" t="s">
        <v>576</v>
      </c>
      <c r="E281" s="12" t="s">
        <v>1764</v>
      </c>
    </row>
    <row r="282" spans="1:5" x14ac:dyDescent="0.2">
      <c r="A282" t="s">
        <v>432</v>
      </c>
      <c r="B282" t="s">
        <v>584</v>
      </c>
      <c r="C282" t="s">
        <v>3</v>
      </c>
      <c r="D282" t="s">
        <v>577</v>
      </c>
      <c r="E282" s="12" t="s">
        <v>1764</v>
      </c>
    </row>
    <row r="283" spans="1:5" x14ac:dyDescent="0.2">
      <c r="A283" t="s">
        <v>433</v>
      </c>
      <c r="B283" t="s">
        <v>584</v>
      </c>
      <c r="C283" t="s">
        <v>3</v>
      </c>
      <c r="D283" t="s">
        <v>578</v>
      </c>
      <c r="E283" s="12" t="s">
        <v>1764</v>
      </c>
    </row>
    <row r="284" spans="1:5" x14ac:dyDescent="0.2">
      <c r="A284" t="s">
        <v>434</v>
      </c>
      <c r="B284" t="s">
        <v>584</v>
      </c>
      <c r="C284" t="s">
        <v>3</v>
      </c>
      <c r="D284" t="s">
        <v>579</v>
      </c>
      <c r="E284" s="12" t="s">
        <v>1764</v>
      </c>
    </row>
    <row r="285" spans="1:5" x14ac:dyDescent="0.2">
      <c r="A285" t="s">
        <v>435</v>
      </c>
      <c r="B285" t="s">
        <v>584</v>
      </c>
      <c r="C285" t="s">
        <v>3</v>
      </c>
      <c r="D285" t="s">
        <v>580</v>
      </c>
      <c r="E285" s="12" t="s">
        <v>1764</v>
      </c>
    </row>
    <row r="286" spans="1:5" x14ac:dyDescent="0.2">
      <c r="A286" t="s">
        <v>436</v>
      </c>
      <c r="B286" t="s">
        <v>584</v>
      </c>
      <c r="C286" t="s">
        <v>3</v>
      </c>
      <c r="D286" t="s">
        <v>581</v>
      </c>
      <c r="E286" s="12" t="s">
        <v>1764</v>
      </c>
    </row>
    <row r="287" spans="1:5" x14ac:dyDescent="0.2">
      <c r="A287" t="s">
        <v>437</v>
      </c>
      <c r="B287" t="s">
        <v>584</v>
      </c>
      <c r="C287" t="s">
        <v>3</v>
      </c>
      <c r="D287" t="s">
        <v>582</v>
      </c>
      <c r="E287" s="12" t="s">
        <v>1764</v>
      </c>
    </row>
    <row r="288" spans="1:5" x14ac:dyDescent="0.2">
      <c r="A288" t="s">
        <v>438</v>
      </c>
      <c r="B288" t="s">
        <v>584</v>
      </c>
      <c r="C288" t="s">
        <v>3</v>
      </c>
      <c r="D288" t="s">
        <v>583</v>
      </c>
      <c r="E288" s="12" t="s">
        <v>1764</v>
      </c>
    </row>
    <row r="289" spans="1:5" ht="15" x14ac:dyDescent="0.2">
      <c r="A289" s="2" t="s">
        <v>589</v>
      </c>
      <c r="B289" t="s">
        <v>801</v>
      </c>
      <c r="C289" t="s">
        <v>3</v>
      </c>
      <c r="D289" s="2" t="s">
        <v>695</v>
      </c>
      <c r="E289" t="s">
        <v>116</v>
      </c>
    </row>
    <row r="290" spans="1:5" ht="15" x14ac:dyDescent="0.2">
      <c r="A290" s="2" t="s">
        <v>590</v>
      </c>
      <c r="B290" t="s">
        <v>801</v>
      </c>
      <c r="C290" t="s">
        <v>3</v>
      </c>
      <c r="D290" s="2" t="s">
        <v>696</v>
      </c>
      <c r="E290" t="s">
        <v>116</v>
      </c>
    </row>
    <row r="291" spans="1:5" ht="15" x14ac:dyDescent="0.2">
      <c r="A291" s="1" t="s">
        <v>591</v>
      </c>
      <c r="B291" t="s">
        <v>801</v>
      </c>
      <c r="C291" t="s">
        <v>3</v>
      </c>
      <c r="D291" s="2" t="s">
        <v>697</v>
      </c>
      <c r="E291" s="12" t="s">
        <v>1764</v>
      </c>
    </row>
    <row r="292" spans="1:5" ht="15" x14ac:dyDescent="0.2">
      <c r="A292" s="1" t="s">
        <v>592</v>
      </c>
      <c r="B292" t="s">
        <v>801</v>
      </c>
      <c r="C292" t="s">
        <v>3</v>
      </c>
      <c r="D292" s="2" t="s">
        <v>698</v>
      </c>
      <c r="E292" s="12" t="s">
        <v>1764</v>
      </c>
    </row>
    <row r="293" spans="1:5" ht="15" x14ac:dyDescent="0.2">
      <c r="A293" s="1" t="s">
        <v>593</v>
      </c>
      <c r="B293" t="s">
        <v>801</v>
      </c>
      <c r="C293" t="s">
        <v>3</v>
      </c>
      <c r="D293" s="2" t="s">
        <v>699</v>
      </c>
      <c r="E293" s="12" t="s">
        <v>1764</v>
      </c>
    </row>
    <row r="294" spans="1:5" ht="15" x14ac:dyDescent="0.2">
      <c r="A294" s="1" t="s">
        <v>594</v>
      </c>
      <c r="B294" t="s">
        <v>801</v>
      </c>
      <c r="C294" t="s">
        <v>3</v>
      </c>
      <c r="D294" s="2" t="s">
        <v>700</v>
      </c>
      <c r="E294" s="12" t="s">
        <v>1764</v>
      </c>
    </row>
    <row r="295" spans="1:5" ht="15" x14ac:dyDescent="0.2">
      <c r="A295" s="1" t="s">
        <v>595</v>
      </c>
      <c r="B295" t="s">
        <v>801</v>
      </c>
      <c r="C295" t="s">
        <v>3</v>
      </c>
      <c r="D295" s="2" t="s">
        <v>701</v>
      </c>
      <c r="E295" s="12" t="s">
        <v>1764</v>
      </c>
    </row>
    <row r="296" spans="1:5" ht="15" x14ac:dyDescent="0.2">
      <c r="A296" s="1" t="s">
        <v>596</v>
      </c>
      <c r="B296" t="s">
        <v>801</v>
      </c>
      <c r="C296" t="s">
        <v>3</v>
      </c>
      <c r="D296" s="2" t="s">
        <v>702</v>
      </c>
      <c r="E296" s="12" t="s">
        <v>1764</v>
      </c>
    </row>
    <row r="297" spans="1:5" ht="15" x14ac:dyDescent="0.2">
      <c r="A297" s="1" t="s">
        <v>597</v>
      </c>
      <c r="B297" t="s">
        <v>801</v>
      </c>
      <c r="C297" t="s">
        <v>3</v>
      </c>
      <c r="D297" s="2" t="s">
        <v>703</v>
      </c>
      <c r="E297" s="12" t="s">
        <v>1764</v>
      </c>
    </row>
    <row r="298" spans="1:5" ht="15" x14ac:dyDescent="0.2">
      <c r="A298" s="1" t="s">
        <v>598</v>
      </c>
      <c r="B298" t="s">
        <v>801</v>
      </c>
      <c r="C298" t="s">
        <v>3</v>
      </c>
      <c r="D298" s="2" t="s">
        <v>704</v>
      </c>
      <c r="E298" s="12" t="s">
        <v>1764</v>
      </c>
    </row>
    <row r="299" spans="1:5" ht="15" x14ac:dyDescent="0.2">
      <c r="A299" s="1" t="s">
        <v>599</v>
      </c>
      <c r="B299" t="s">
        <v>801</v>
      </c>
      <c r="C299" t="s">
        <v>3</v>
      </c>
      <c r="D299" s="2" t="s">
        <v>705</v>
      </c>
      <c r="E299" s="12" t="s">
        <v>1764</v>
      </c>
    </row>
    <row r="300" spans="1:5" ht="15" x14ac:dyDescent="0.2">
      <c r="A300" s="1" t="s">
        <v>600</v>
      </c>
      <c r="B300" t="s">
        <v>801</v>
      </c>
      <c r="C300" t="s">
        <v>3</v>
      </c>
      <c r="D300" s="2" t="s">
        <v>706</v>
      </c>
      <c r="E300" s="12" t="s">
        <v>1764</v>
      </c>
    </row>
    <row r="301" spans="1:5" ht="15" x14ac:dyDescent="0.2">
      <c r="A301" s="1" t="s">
        <v>601</v>
      </c>
      <c r="B301" t="s">
        <v>801</v>
      </c>
      <c r="C301" t="s">
        <v>3</v>
      </c>
      <c r="D301" s="2" t="s">
        <v>707</v>
      </c>
      <c r="E301" s="12" t="s">
        <v>1764</v>
      </c>
    </row>
    <row r="302" spans="1:5" ht="15" x14ac:dyDescent="0.2">
      <c r="A302" s="1" t="s">
        <v>602</v>
      </c>
      <c r="B302" t="s">
        <v>801</v>
      </c>
      <c r="C302" t="s">
        <v>3</v>
      </c>
      <c r="D302" s="2" t="s">
        <v>708</v>
      </c>
      <c r="E302" s="12" t="s">
        <v>1764</v>
      </c>
    </row>
    <row r="303" spans="1:5" ht="15" x14ac:dyDescent="0.2">
      <c r="A303" s="1" t="s">
        <v>603</v>
      </c>
      <c r="B303" t="s">
        <v>801</v>
      </c>
      <c r="C303" t="s">
        <v>3</v>
      </c>
      <c r="D303" s="2" t="s">
        <v>709</v>
      </c>
      <c r="E303" s="12" t="s">
        <v>1764</v>
      </c>
    </row>
    <row r="304" spans="1:5" ht="15" x14ac:dyDescent="0.2">
      <c r="A304" s="1" t="s">
        <v>604</v>
      </c>
      <c r="B304" t="s">
        <v>801</v>
      </c>
      <c r="C304" t="s">
        <v>3</v>
      </c>
      <c r="D304" s="2" t="s">
        <v>710</v>
      </c>
      <c r="E304" s="12" t="s">
        <v>1764</v>
      </c>
    </row>
    <row r="305" spans="1:5" ht="15" x14ac:dyDescent="0.2">
      <c r="A305" s="1" t="s">
        <v>605</v>
      </c>
      <c r="B305" t="s">
        <v>801</v>
      </c>
      <c r="C305" t="s">
        <v>3</v>
      </c>
      <c r="D305" s="2" t="s">
        <v>711</v>
      </c>
      <c r="E305" s="12" t="s">
        <v>1764</v>
      </c>
    </row>
    <row r="306" spans="1:5" ht="15" x14ac:dyDescent="0.2">
      <c r="A306" s="1" t="s">
        <v>606</v>
      </c>
      <c r="B306" t="s">
        <v>801</v>
      </c>
      <c r="C306" t="s">
        <v>3</v>
      </c>
      <c r="D306" s="2" t="s">
        <v>712</v>
      </c>
      <c r="E306" s="12" t="s">
        <v>1764</v>
      </c>
    </row>
    <row r="307" spans="1:5" ht="15" x14ac:dyDescent="0.2">
      <c r="A307" s="1" t="s">
        <v>607</v>
      </c>
      <c r="B307" t="s">
        <v>801</v>
      </c>
      <c r="C307" t="s">
        <v>3</v>
      </c>
      <c r="D307" s="2" t="s">
        <v>713</v>
      </c>
      <c r="E307" s="12" t="s">
        <v>1764</v>
      </c>
    </row>
    <row r="308" spans="1:5" ht="15" x14ac:dyDescent="0.2">
      <c r="A308" s="1" t="s">
        <v>608</v>
      </c>
      <c r="B308" t="s">
        <v>801</v>
      </c>
      <c r="C308" t="s">
        <v>3</v>
      </c>
      <c r="D308" s="2" t="s">
        <v>714</v>
      </c>
      <c r="E308" s="12" t="s">
        <v>1764</v>
      </c>
    </row>
    <row r="309" spans="1:5" ht="15" x14ac:dyDescent="0.2">
      <c r="A309" s="1" t="s">
        <v>609</v>
      </c>
      <c r="B309" t="s">
        <v>801</v>
      </c>
      <c r="C309" t="s">
        <v>3</v>
      </c>
      <c r="D309" s="2" t="s">
        <v>715</v>
      </c>
      <c r="E309" s="12" t="s">
        <v>1764</v>
      </c>
    </row>
    <row r="310" spans="1:5" x14ac:dyDescent="0.2">
      <c r="A310" s="7" t="s">
        <v>610</v>
      </c>
      <c r="B310" t="s">
        <v>801</v>
      </c>
      <c r="C310" t="s">
        <v>3</v>
      </c>
      <c r="D310" s="8" t="s">
        <v>716</v>
      </c>
      <c r="E310" s="12" t="s">
        <v>1764</v>
      </c>
    </row>
    <row r="311" spans="1:5" x14ac:dyDescent="0.2">
      <c r="A311" s="7" t="s">
        <v>611</v>
      </c>
      <c r="B311" t="s">
        <v>801</v>
      </c>
      <c r="C311" t="s">
        <v>3</v>
      </c>
      <c r="D311" s="8" t="s">
        <v>717</v>
      </c>
      <c r="E311" s="12" t="s">
        <v>1764</v>
      </c>
    </row>
    <row r="312" spans="1:5" x14ac:dyDescent="0.2">
      <c r="A312" s="7" t="s">
        <v>612</v>
      </c>
      <c r="B312" t="s">
        <v>801</v>
      </c>
      <c r="C312" t="s">
        <v>3</v>
      </c>
      <c r="D312" s="8" t="s">
        <v>718</v>
      </c>
      <c r="E312" s="12" t="s">
        <v>1764</v>
      </c>
    </row>
    <row r="313" spans="1:5" x14ac:dyDescent="0.2">
      <c r="A313" s="7" t="s">
        <v>613</v>
      </c>
      <c r="B313" t="s">
        <v>801</v>
      </c>
      <c r="C313" t="s">
        <v>3</v>
      </c>
      <c r="D313" s="8" t="s">
        <v>719</v>
      </c>
      <c r="E313" s="12" t="s">
        <v>1764</v>
      </c>
    </row>
    <row r="314" spans="1:5" x14ac:dyDescent="0.2">
      <c r="A314" s="7" t="s">
        <v>614</v>
      </c>
      <c r="B314" t="s">
        <v>801</v>
      </c>
      <c r="C314" t="s">
        <v>3</v>
      </c>
      <c r="D314" s="8" t="s">
        <v>720</v>
      </c>
      <c r="E314" s="12" t="s">
        <v>1764</v>
      </c>
    </row>
    <row r="315" spans="1:5" ht="15" x14ac:dyDescent="0.2">
      <c r="A315" s="1" t="s">
        <v>615</v>
      </c>
      <c r="B315" t="s">
        <v>801</v>
      </c>
      <c r="C315" t="s">
        <v>3</v>
      </c>
      <c r="D315" s="2" t="s">
        <v>721</v>
      </c>
      <c r="E315" t="s">
        <v>115</v>
      </c>
    </row>
    <row r="316" spans="1:5" ht="15" x14ac:dyDescent="0.2">
      <c r="A316" s="2" t="s">
        <v>616</v>
      </c>
      <c r="B316" t="s">
        <v>120</v>
      </c>
      <c r="C316" t="s">
        <v>3</v>
      </c>
      <c r="D316" s="2" t="s">
        <v>722</v>
      </c>
      <c r="E316" t="s">
        <v>115</v>
      </c>
    </row>
    <row r="317" spans="1:5" ht="15" x14ac:dyDescent="0.2">
      <c r="A317" s="2" t="s">
        <v>617</v>
      </c>
      <c r="B317" t="s">
        <v>802</v>
      </c>
      <c r="C317" t="s">
        <v>3</v>
      </c>
      <c r="D317" s="2" t="s">
        <v>723</v>
      </c>
      <c r="E317" s="12" t="s">
        <v>1764</v>
      </c>
    </row>
    <row r="318" spans="1:5" ht="15" x14ac:dyDescent="0.2">
      <c r="A318" s="2" t="s">
        <v>618</v>
      </c>
      <c r="B318" t="s">
        <v>802</v>
      </c>
      <c r="C318" t="s">
        <v>3</v>
      </c>
      <c r="D318" s="2" t="s">
        <v>724</v>
      </c>
      <c r="E318" s="12" t="s">
        <v>1764</v>
      </c>
    </row>
    <row r="319" spans="1:5" ht="15" x14ac:dyDescent="0.2">
      <c r="A319" s="2" t="s">
        <v>619</v>
      </c>
      <c r="B319" t="s">
        <v>802</v>
      </c>
      <c r="C319" t="s">
        <v>3</v>
      </c>
      <c r="D319" s="2" t="s">
        <v>725</v>
      </c>
      <c r="E319" s="12" t="s">
        <v>1764</v>
      </c>
    </row>
    <row r="320" spans="1:5" ht="15" x14ac:dyDescent="0.2">
      <c r="A320" s="2" t="s">
        <v>620</v>
      </c>
      <c r="B320" t="s">
        <v>802</v>
      </c>
      <c r="C320" t="s">
        <v>3</v>
      </c>
      <c r="D320" s="2" t="s">
        <v>726</v>
      </c>
      <c r="E320" s="12" t="s">
        <v>1764</v>
      </c>
    </row>
    <row r="321" spans="1:5" ht="15" x14ac:dyDescent="0.2">
      <c r="A321" s="2" t="s">
        <v>621</v>
      </c>
      <c r="B321" t="s">
        <v>802</v>
      </c>
      <c r="C321" t="s">
        <v>3</v>
      </c>
      <c r="D321" s="2" t="s">
        <v>727</v>
      </c>
      <c r="E321" s="12" t="s">
        <v>1764</v>
      </c>
    </row>
    <row r="322" spans="1:5" ht="15" x14ac:dyDescent="0.2">
      <c r="A322" s="2" t="s">
        <v>622</v>
      </c>
      <c r="B322" t="s">
        <v>802</v>
      </c>
      <c r="C322" t="s">
        <v>3</v>
      </c>
      <c r="D322" s="2" t="s">
        <v>728</v>
      </c>
      <c r="E322" s="12" t="s">
        <v>1764</v>
      </c>
    </row>
    <row r="323" spans="1:5" ht="15" x14ac:dyDescent="0.2">
      <c r="A323" s="2" t="s">
        <v>623</v>
      </c>
      <c r="B323" t="s">
        <v>802</v>
      </c>
      <c r="C323" t="s">
        <v>3</v>
      </c>
      <c r="D323" s="2" t="s">
        <v>729</v>
      </c>
      <c r="E323" s="12" t="s">
        <v>1764</v>
      </c>
    </row>
    <row r="324" spans="1:5" ht="15" x14ac:dyDescent="0.2">
      <c r="A324" s="2" t="s">
        <v>624</v>
      </c>
      <c r="B324" t="s">
        <v>802</v>
      </c>
      <c r="C324" t="s">
        <v>3</v>
      </c>
      <c r="D324" s="2" t="s">
        <v>730</v>
      </c>
      <c r="E324" s="12" t="s">
        <v>1764</v>
      </c>
    </row>
    <row r="325" spans="1:5" ht="15" x14ac:dyDescent="0.2">
      <c r="A325" s="2" t="s">
        <v>625</v>
      </c>
      <c r="B325" t="s">
        <v>802</v>
      </c>
      <c r="C325" t="s">
        <v>3</v>
      </c>
      <c r="D325" s="2" t="s">
        <v>731</v>
      </c>
      <c r="E325" s="12" t="s">
        <v>1764</v>
      </c>
    </row>
    <row r="326" spans="1:5" ht="15" x14ac:dyDescent="0.2">
      <c r="A326" s="2" t="s">
        <v>626</v>
      </c>
      <c r="B326" t="s">
        <v>802</v>
      </c>
      <c r="C326" t="s">
        <v>3</v>
      </c>
      <c r="D326" s="2" t="s">
        <v>732</v>
      </c>
      <c r="E326" s="12" t="s">
        <v>1764</v>
      </c>
    </row>
    <row r="327" spans="1:5" ht="15" x14ac:dyDescent="0.2">
      <c r="A327" s="2" t="s">
        <v>627</v>
      </c>
      <c r="B327" t="s">
        <v>802</v>
      </c>
      <c r="C327" t="s">
        <v>3</v>
      </c>
      <c r="D327" s="2" t="s">
        <v>733</v>
      </c>
      <c r="E327" s="12" t="s">
        <v>1764</v>
      </c>
    </row>
    <row r="328" spans="1:5" ht="15" x14ac:dyDescent="0.2">
      <c r="A328" s="2" t="s">
        <v>628</v>
      </c>
      <c r="B328" t="s">
        <v>802</v>
      </c>
      <c r="C328" t="s">
        <v>3</v>
      </c>
      <c r="D328" s="2" t="s">
        <v>734</v>
      </c>
      <c r="E328" s="12" t="s">
        <v>1764</v>
      </c>
    </row>
    <row r="329" spans="1:5" ht="15" x14ac:dyDescent="0.2">
      <c r="A329" s="2" t="s">
        <v>629</v>
      </c>
      <c r="B329" t="s">
        <v>802</v>
      </c>
      <c r="C329" t="s">
        <v>3</v>
      </c>
      <c r="D329" s="2" t="s">
        <v>735</v>
      </c>
      <c r="E329" s="12" t="s">
        <v>1764</v>
      </c>
    </row>
    <row r="330" spans="1:5" ht="15" x14ac:dyDescent="0.2">
      <c r="A330" s="2" t="s">
        <v>630</v>
      </c>
      <c r="B330" t="s">
        <v>802</v>
      </c>
      <c r="C330" t="s">
        <v>3</v>
      </c>
      <c r="D330" s="2" t="s">
        <v>736</v>
      </c>
      <c r="E330" s="12" t="s">
        <v>1764</v>
      </c>
    </row>
    <row r="331" spans="1:5" ht="15" x14ac:dyDescent="0.2">
      <c r="A331" s="2" t="s">
        <v>631</v>
      </c>
      <c r="B331" t="s">
        <v>802</v>
      </c>
      <c r="C331" t="s">
        <v>3</v>
      </c>
      <c r="D331" s="2" t="s">
        <v>737</v>
      </c>
      <c r="E331" s="12" t="s">
        <v>1764</v>
      </c>
    </row>
    <row r="332" spans="1:5" ht="15" x14ac:dyDescent="0.2">
      <c r="A332" s="2" t="s">
        <v>632</v>
      </c>
      <c r="B332" t="s">
        <v>802</v>
      </c>
      <c r="C332" t="s">
        <v>3</v>
      </c>
      <c r="D332" s="2" t="s">
        <v>738</v>
      </c>
      <c r="E332" s="12" t="s">
        <v>1764</v>
      </c>
    </row>
    <row r="333" spans="1:5" ht="15" x14ac:dyDescent="0.2">
      <c r="A333" s="2" t="s">
        <v>633</v>
      </c>
      <c r="B333" t="s">
        <v>802</v>
      </c>
      <c r="C333" t="s">
        <v>3</v>
      </c>
      <c r="D333" s="2" t="s">
        <v>739</v>
      </c>
      <c r="E333" s="12" t="s">
        <v>1764</v>
      </c>
    </row>
    <row r="334" spans="1:5" ht="15" x14ac:dyDescent="0.2">
      <c r="A334" s="2" t="s">
        <v>634</v>
      </c>
      <c r="B334" t="s">
        <v>802</v>
      </c>
      <c r="C334" t="s">
        <v>3</v>
      </c>
      <c r="D334" s="2" t="s">
        <v>740</v>
      </c>
      <c r="E334" s="12" t="s">
        <v>1764</v>
      </c>
    </row>
    <row r="335" spans="1:5" ht="15" x14ac:dyDescent="0.2">
      <c r="A335" s="2" t="s">
        <v>635</v>
      </c>
      <c r="B335" t="s">
        <v>802</v>
      </c>
      <c r="C335" t="s">
        <v>3</v>
      </c>
      <c r="D335" s="2" t="s">
        <v>741</v>
      </c>
      <c r="E335" s="12" t="s">
        <v>1764</v>
      </c>
    </row>
    <row r="336" spans="1:5" ht="15" x14ac:dyDescent="0.2">
      <c r="A336" s="2" t="s">
        <v>636</v>
      </c>
      <c r="B336" t="s">
        <v>802</v>
      </c>
      <c r="C336" t="s">
        <v>3</v>
      </c>
      <c r="D336" s="2" t="s">
        <v>742</v>
      </c>
      <c r="E336" s="12" t="s">
        <v>1764</v>
      </c>
    </row>
    <row r="337" spans="1:5" ht="15" x14ac:dyDescent="0.2">
      <c r="A337" s="2" t="s">
        <v>637</v>
      </c>
      <c r="B337" t="s">
        <v>802</v>
      </c>
      <c r="C337" t="s">
        <v>3</v>
      </c>
      <c r="D337" s="2" t="s">
        <v>743</v>
      </c>
      <c r="E337" s="12" t="s">
        <v>1764</v>
      </c>
    </row>
    <row r="338" spans="1:5" ht="15" x14ac:dyDescent="0.2">
      <c r="A338" s="2" t="s">
        <v>638</v>
      </c>
      <c r="B338" t="s">
        <v>802</v>
      </c>
      <c r="C338" t="s">
        <v>3</v>
      </c>
      <c r="D338" s="2" t="s">
        <v>744</v>
      </c>
      <c r="E338" s="12" t="s">
        <v>1764</v>
      </c>
    </row>
    <row r="339" spans="1:5" ht="15" x14ac:dyDescent="0.2">
      <c r="A339" s="2" t="s">
        <v>639</v>
      </c>
      <c r="B339" t="s">
        <v>802</v>
      </c>
      <c r="C339" t="s">
        <v>3</v>
      </c>
      <c r="D339" s="2" t="s">
        <v>745</v>
      </c>
      <c r="E339" s="12" t="s">
        <v>1764</v>
      </c>
    </row>
    <row r="340" spans="1:5" ht="15" x14ac:dyDescent="0.2">
      <c r="A340" s="2" t="s">
        <v>640</v>
      </c>
      <c r="B340" t="s">
        <v>802</v>
      </c>
      <c r="C340" t="s">
        <v>3</v>
      </c>
      <c r="D340" s="2" t="s">
        <v>746</v>
      </c>
      <c r="E340" s="12" t="s">
        <v>1764</v>
      </c>
    </row>
    <row r="341" spans="1:5" ht="15" x14ac:dyDescent="0.2">
      <c r="A341" s="2" t="s">
        <v>641</v>
      </c>
      <c r="B341" t="s">
        <v>802</v>
      </c>
      <c r="C341" t="s">
        <v>3</v>
      </c>
      <c r="D341" s="2" t="s">
        <v>747</v>
      </c>
      <c r="E341" s="12" t="s">
        <v>1764</v>
      </c>
    </row>
    <row r="342" spans="1:5" ht="15" x14ac:dyDescent="0.2">
      <c r="A342" s="2" t="s">
        <v>642</v>
      </c>
      <c r="B342" t="s">
        <v>802</v>
      </c>
      <c r="C342" t="s">
        <v>3</v>
      </c>
      <c r="D342" s="2" t="s">
        <v>748</v>
      </c>
      <c r="E342" s="12" t="s">
        <v>1764</v>
      </c>
    </row>
    <row r="343" spans="1:5" ht="15" x14ac:dyDescent="0.2">
      <c r="A343" s="2" t="s">
        <v>643</v>
      </c>
      <c r="B343" t="s">
        <v>802</v>
      </c>
      <c r="C343" t="s">
        <v>3</v>
      </c>
      <c r="D343" s="2" t="s">
        <v>749</v>
      </c>
      <c r="E343" s="12" t="s">
        <v>1764</v>
      </c>
    </row>
    <row r="344" spans="1:5" ht="15" x14ac:dyDescent="0.2">
      <c r="A344" s="2" t="s">
        <v>644</v>
      </c>
      <c r="B344" t="s">
        <v>802</v>
      </c>
      <c r="C344" t="s">
        <v>3</v>
      </c>
      <c r="D344" s="2" t="s">
        <v>750</v>
      </c>
      <c r="E344" s="12" t="s">
        <v>1764</v>
      </c>
    </row>
    <row r="345" spans="1:5" ht="15" x14ac:dyDescent="0.2">
      <c r="A345" s="2" t="s">
        <v>645</v>
      </c>
      <c r="B345" t="s">
        <v>802</v>
      </c>
      <c r="C345" t="s">
        <v>3</v>
      </c>
      <c r="D345" s="2" t="s">
        <v>751</v>
      </c>
      <c r="E345" s="12" t="s">
        <v>1764</v>
      </c>
    </row>
    <row r="346" spans="1:5" ht="15" x14ac:dyDescent="0.2">
      <c r="A346" s="2" t="s">
        <v>646</v>
      </c>
      <c r="B346" t="s">
        <v>802</v>
      </c>
      <c r="C346" t="s">
        <v>3</v>
      </c>
      <c r="D346" s="2" t="s">
        <v>752</v>
      </c>
      <c r="E346" s="12" t="s">
        <v>1764</v>
      </c>
    </row>
    <row r="347" spans="1:5" ht="15" x14ac:dyDescent="0.2">
      <c r="A347" s="2" t="s">
        <v>647</v>
      </c>
      <c r="B347" t="s">
        <v>802</v>
      </c>
      <c r="C347" t="s">
        <v>3</v>
      </c>
      <c r="D347" s="2" t="s">
        <v>753</v>
      </c>
      <c r="E347" s="12" t="s">
        <v>1764</v>
      </c>
    </row>
    <row r="348" spans="1:5" ht="15" x14ac:dyDescent="0.2">
      <c r="A348" s="2" t="s">
        <v>648</v>
      </c>
      <c r="B348" t="s">
        <v>802</v>
      </c>
      <c r="C348" t="s">
        <v>3</v>
      </c>
      <c r="D348" s="2" t="s">
        <v>754</v>
      </c>
      <c r="E348" s="12" t="s">
        <v>1764</v>
      </c>
    </row>
    <row r="349" spans="1:5" ht="15" x14ac:dyDescent="0.2">
      <c r="A349" s="2" t="s">
        <v>649</v>
      </c>
      <c r="B349" t="s">
        <v>802</v>
      </c>
      <c r="C349" t="s">
        <v>3</v>
      </c>
      <c r="D349" s="2" t="s">
        <v>755</v>
      </c>
      <c r="E349" s="12" t="s">
        <v>1764</v>
      </c>
    </row>
    <row r="350" spans="1:5" ht="15" x14ac:dyDescent="0.2">
      <c r="A350" s="2" t="s">
        <v>650</v>
      </c>
      <c r="B350" t="s">
        <v>802</v>
      </c>
      <c r="C350" t="s">
        <v>3</v>
      </c>
      <c r="D350" s="2" t="s">
        <v>756</v>
      </c>
      <c r="E350" s="12" t="s">
        <v>1764</v>
      </c>
    </row>
    <row r="351" spans="1:5" ht="15" x14ac:dyDescent="0.2">
      <c r="A351" s="2" t="s">
        <v>651</v>
      </c>
      <c r="B351" t="s">
        <v>802</v>
      </c>
      <c r="C351" t="s">
        <v>3</v>
      </c>
      <c r="D351" s="2" t="s">
        <v>757</v>
      </c>
      <c r="E351" s="12" t="s">
        <v>1764</v>
      </c>
    </row>
    <row r="352" spans="1:5" ht="15" x14ac:dyDescent="0.2">
      <c r="A352" s="2" t="s">
        <v>652</v>
      </c>
      <c r="B352" t="s">
        <v>802</v>
      </c>
      <c r="C352" t="s">
        <v>3</v>
      </c>
      <c r="D352" s="2" t="s">
        <v>758</v>
      </c>
      <c r="E352" s="12" t="s">
        <v>1764</v>
      </c>
    </row>
    <row r="353" spans="1:5" ht="15" x14ac:dyDescent="0.2">
      <c r="A353" s="2" t="s">
        <v>653</v>
      </c>
      <c r="B353" t="s">
        <v>802</v>
      </c>
      <c r="C353" t="s">
        <v>3</v>
      </c>
      <c r="D353" s="2" t="s">
        <v>759</v>
      </c>
      <c r="E353" s="12" t="s">
        <v>1764</v>
      </c>
    </row>
    <row r="354" spans="1:5" ht="15" x14ac:dyDescent="0.2">
      <c r="A354" s="2" t="s">
        <v>654</v>
      </c>
      <c r="B354" t="s">
        <v>802</v>
      </c>
      <c r="C354" t="s">
        <v>3</v>
      </c>
      <c r="D354" s="2" t="s">
        <v>760</v>
      </c>
      <c r="E354" s="12" t="s">
        <v>1764</v>
      </c>
    </row>
    <row r="355" spans="1:5" ht="15" x14ac:dyDescent="0.2">
      <c r="A355" s="2" t="s">
        <v>655</v>
      </c>
      <c r="B355" t="s">
        <v>802</v>
      </c>
      <c r="C355" t="s">
        <v>3</v>
      </c>
      <c r="D355" s="2" t="s">
        <v>761</v>
      </c>
      <c r="E355" s="12" t="s">
        <v>1764</v>
      </c>
    </row>
    <row r="356" spans="1:5" ht="15" x14ac:dyDescent="0.2">
      <c r="A356" s="2" t="s">
        <v>656</v>
      </c>
      <c r="B356" t="s">
        <v>802</v>
      </c>
      <c r="C356" t="s">
        <v>3</v>
      </c>
      <c r="D356" s="2" t="s">
        <v>762</v>
      </c>
      <c r="E356" s="12" t="s">
        <v>1764</v>
      </c>
    </row>
    <row r="357" spans="1:5" ht="15" x14ac:dyDescent="0.2">
      <c r="A357" s="2" t="s">
        <v>657</v>
      </c>
      <c r="B357" t="s">
        <v>802</v>
      </c>
      <c r="C357" t="s">
        <v>3</v>
      </c>
      <c r="D357" s="2" t="s">
        <v>763</v>
      </c>
      <c r="E357" s="12" t="s">
        <v>1764</v>
      </c>
    </row>
    <row r="358" spans="1:5" ht="15" x14ac:dyDescent="0.2">
      <c r="A358" s="2" t="s">
        <v>658</v>
      </c>
      <c r="B358" t="s">
        <v>802</v>
      </c>
      <c r="C358" t="s">
        <v>3</v>
      </c>
      <c r="D358" s="2" t="s">
        <v>764</v>
      </c>
      <c r="E358" s="12" t="s">
        <v>1764</v>
      </c>
    </row>
    <row r="359" spans="1:5" ht="15" x14ac:dyDescent="0.2">
      <c r="A359" s="2" t="s">
        <v>659</v>
      </c>
      <c r="B359" t="s">
        <v>802</v>
      </c>
      <c r="C359" t="s">
        <v>3</v>
      </c>
      <c r="D359" s="2" t="s">
        <v>765</v>
      </c>
      <c r="E359" s="12" t="s">
        <v>1764</v>
      </c>
    </row>
    <row r="360" spans="1:5" ht="15" x14ac:dyDescent="0.2">
      <c r="A360" s="2" t="s">
        <v>660</v>
      </c>
      <c r="B360" t="s">
        <v>802</v>
      </c>
      <c r="C360" t="s">
        <v>3</v>
      </c>
      <c r="D360" s="2" t="s">
        <v>766</v>
      </c>
      <c r="E360" s="12" t="s">
        <v>1764</v>
      </c>
    </row>
    <row r="361" spans="1:5" ht="15" x14ac:dyDescent="0.2">
      <c r="A361" s="2" t="s">
        <v>661</v>
      </c>
      <c r="B361" t="s">
        <v>802</v>
      </c>
      <c r="C361" t="s">
        <v>3</v>
      </c>
      <c r="D361" s="2" t="s">
        <v>767</v>
      </c>
      <c r="E361" s="12" t="s">
        <v>1764</v>
      </c>
    </row>
    <row r="362" spans="1:5" ht="15" x14ac:dyDescent="0.2">
      <c r="A362" s="2" t="s">
        <v>662</v>
      </c>
      <c r="B362" t="s">
        <v>802</v>
      </c>
      <c r="C362" t="s">
        <v>3</v>
      </c>
      <c r="D362" s="2" t="s">
        <v>768</v>
      </c>
      <c r="E362" s="12" t="s">
        <v>1764</v>
      </c>
    </row>
    <row r="363" spans="1:5" ht="15" x14ac:dyDescent="0.2">
      <c r="A363" s="2" t="s">
        <v>663</v>
      </c>
      <c r="B363" t="s">
        <v>802</v>
      </c>
      <c r="C363" t="s">
        <v>3</v>
      </c>
      <c r="D363" s="2" t="s">
        <v>769</v>
      </c>
      <c r="E363" s="12" t="s">
        <v>1764</v>
      </c>
    </row>
    <row r="364" spans="1:5" ht="15" x14ac:dyDescent="0.2">
      <c r="A364" s="2" t="s">
        <v>664</v>
      </c>
      <c r="B364" t="s">
        <v>802</v>
      </c>
      <c r="C364" t="s">
        <v>3</v>
      </c>
      <c r="D364" s="2" t="s">
        <v>770</v>
      </c>
      <c r="E364" s="12" t="s">
        <v>1764</v>
      </c>
    </row>
    <row r="365" spans="1:5" ht="15" x14ac:dyDescent="0.2">
      <c r="A365" s="2" t="s">
        <v>665</v>
      </c>
      <c r="B365" t="s">
        <v>802</v>
      </c>
      <c r="C365" t="s">
        <v>3</v>
      </c>
      <c r="D365" s="2" t="s">
        <v>771</v>
      </c>
      <c r="E365" s="12" t="s">
        <v>1764</v>
      </c>
    </row>
    <row r="366" spans="1:5" ht="15" x14ac:dyDescent="0.2">
      <c r="A366" s="2" t="s">
        <v>666</v>
      </c>
      <c r="B366" t="s">
        <v>802</v>
      </c>
      <c r="C366" t="s">
        <v>3</v>
      </c>
      <c r="D366" s="2" t="s">
        <v>772</v>
      </c>
      <c r="E366" s="12" t="s">
        <v>1764</v>
      </c>
    </row>
    <row r="367" spans="1:5" ht="15" x14ac:dyDescent="0.2">
      <c r="A367" s="2" t="s">
        <v>667</v>
      </c>
      <c r="B367" t="s">
        <v>802</v>
      </c>
      <c r="C367" t="s">
        <v>3</v>
      </c>
      <c r="D367" s="2" t="s">
        <v>773</v>
      </c>
      <c r="E367" s="12" t="s">
        <v>1764</v>
      </c>
    </row>
    <row r="368" spans="1:5" ht="15" x14ac:dyDescent="0.2">
      <c r="A368" s="2" t="s">
        <v>668</v>
      </c>
      <c r="B368" t="s">
        <v>802</v>
      </c>
      <c r="C368" t="s">
        <v>3</v>
      </c>
      <c r="D368" s="2" t="s">
        <v>774</v>
      </c>
      <c r="E368" s="12" t="s">
        <v>1764</v>
      </c>
    </row>
    <row r="369" spans="1:5" ht="15" x14ac:dyDescent="0.2">
      <c r="A369" s="2" t="s">
        <v>669</v>
      </c>
      <c r="B369" t="s">
        <v>802</v>
      </c>
      <c r="C369" t="s">
        <v>3</v>
      </c>
      <c r="D369" s="2" t="s">
        <v>775</v>
      </c>
      <c r="E369" s="12" t="s">
        <v>1764</v>
      </c>
    </row>
    <row r="370" spans="1:5" ht="15" x14ac:dyDescent="0.2">
      <c r="A370" s="2" t="s">
        <v>670</v>
      </c>
      <c r="B370" t="s">
        <v>802</v>
      </c>
      <c r="C370" t="s">
        <v>3</v>
      </c>
      <c r="D370" s="2" t="s">
        <v>776</v>
      </c>
      <c r="E370" s="12" t="s">
        <v>1764</v>
      </c>
    </row>
    <row r="371" spans="1:5" ht="15" x14ac:dyDescent="0.2">
      <c r="A371" s="2" t="s">
        <v>671</v>
      </c>
      <c r="B371" t="s">
        <v>802</v>
      </c>
      <c r="C371" t="s">
        <v>3</v>
      </c>
      <c r="D371" s="2" t="s">
        <v>777</v>
      </c>
      <c r="E371" s="12" t="s">
        <v>1764</v>
      </c>
    </row>
    <row r="372" spans="1:5" ht="15" x14ac:dyDescent="0.2">
      <c r="A372" s="2" t="s">
        <v>672</v>
      </c>
      <c r="B372" t="s">
        <v>802</v>
      </c>
      <c r="C372" t="s">
        <v>3</v>
      </c>
      <c r="D372" s="2" t="s">
        <v>778</v>
      </c>
      <c r="E372" s="12" t="s">
        <v>1764</v>
      </c>
    </row>
    <row r="373" spans="1:5" ht="15" x14ac:dyDescent="0.2">
      <c r="A373" s="2" t="s">
        <v>673</v>
      </c>
      <c r="B373" t="s">
        <v>802</v>
      </c>
      <c r="C373" t="s">
        <v>3</v>
      </c>
      <c r="D373" s="2" t="s">
        <v>779</v>
      </c>
      <c r="E373" s="12" t="s">
        <v>1764</v>
      </c>
    </row>
    <row r="374" spans="1:5" ht="15" x14ac:dyDescent="0.2">
      <c r="A374" s="2" t="s">
        <v>674</v>
      </c>
      <c r="B374" t="s">
        <v>802</v>
      </c>
      <c r="C374" t="s">
        <v>3</v>
      </c>
      <c r="D374" s="2" t="s">
        <v>780</v>
      </c>
      <c r="E374" s="12" t="s">
        <v>1764</v>
      </c>
    </row>
    <row r="375" spans="1:5" ht="15" x14ac:dyDescent="0.2">
      <c r="A375" s="2" t="s">
        <v>675</v>
      </c>
      <c r="B375" t="s">
        <v>802</v>
      </c>
      <c r="C375" t="s">
        <v>3</v>
      </c>
      <c r="D375" s="2" t="s">
        <v>781</v>
      </c>
      <c r="E375" s="12" t="s">
        <v>1764</v>
      </c>
    </row>
    <row r="376" spans="1:5" ht="15" x14ac:dyDescent="0.2">
      <c r="A376" s="2" t="s">
        <v>676</v>
      </c>
      <c r="B376" t="s">
        <v>802</v>
      </c>
      <c r="C376" t="s">
        <v>3</v>
      </c>
      <c r="D376" s="2" t="s">
        <v>782</v>
      </c>
      <c r="E376" s="12" t="s">
        <v>1764</v>
      </c>
    </row>
    <row r="377" spans="1:5" ht="15" x14ac:dyDescent="0.2">
      <c r="A377" s="2" t="s">
        <v>677</v>
      </c>
      <c r="B377" t="s">
        <v>802</v>
      </c>
      <c r="C377" t="s">
        <v>3</v>
      </c>
      <c r="D377" s="2" t="s">
        <v>783</v>
      </c>
      <c r="E377" s="12" t="s">
        <v>1764</v>
      </c>
    </row>
    <row r="378" spans="1:5" ht="15" x14ac:dyDescent="0.2">
      <c r="A378" s="2" t="s">
        <v>678</v>
      </c>
      <c r="B378" t="s">
        <v>802</v>
      </c>
      <c r="C378" t="s">
        <v>3</v>
      </c>
      <c r="D378" s="2" t="s">
        <v>784</v>
      </c>
      <c r="E378" s="12" t="s">
        <v>1764</v>
      </c>
    </row>
    <row r="379" spans="1:5" ht="15" x14ac:dyDescent="0.2">
      <c r="A379" s="2" t="s">
        <v>679</v>
      </c>
      <c r="B379" t="s">
        <v>802</v>
      </c>
      <c r="C379" t="s">
        <v>3</v>
      </c>
      <c r="D379" s="2" t="s">
        <v>785</v>
      </c>
      <c r="E379" s="12" t="s">
        <v>1764</v>
      </c>
    </row>
    <row r="380" spans="1:5" ht="15" x14ac:dyDescent="0.2">
      <c r="A380" s="2" t="s">
        <v>680</v>
      </c>
      <c r="B380" t="s">
        <v>802</v>
      </c>
      <c r="C380" t="s">
        <v>3</v>
      </c>
      <c r="D380" s="2" t="s">
        <v>786</v>
      </c>
      <c r="E380" s="12" t="s">
        <v>1764</v>
      </c>
    </row>
    <row r="381" spans="1:5" ht="15" x14ac:dyDescent="0.2">
      <c r="A381" s="2" t="s">
        <v>681</v>
      </c>
      <c r="B381" t="s">
        <v>802</v>
      </c>
      <c r="C381" t="s">
        <v>3</v>
      </c>
      <c r="D381" s="2" t="s">
        <v>787</v>
      </c>
      <c r="E381" s="12" t="s">
        <v>1764</v>
      </c>
    </row>
    <row r="382" spans="1:5" ht="15" x14ac:dyDescent="0.2">
      <c r="A382" s="2" t="s">
        <v>682</v>
      </c>
      <c r="B382" t="s">
        <v>802</v>
      </c>
      <c r="C382" t="s">
        <v>3</v>
      </c>
      <c r="D382" s="2" t="s">
        <v>788</v>
      </c>
      <c r="E382" s="12" t="s">
        <v>1764</v>
      </c>
    </row>
    <row r="383" spans="1:5" ht="15" x14ac:dyDescent="0.2">
      <c r="A383" s="2" t="s">
        <v>683</v>
      </c>
      <c r="B383" t="s">
        <v>802</v>
      </c>
      <c r="C383" t="s">
        <v>3</v>
      </c>
      <c r="D383" s="2" t="s">
        <v>789</v>
      </c>
      <c r="E383" s="12" t="s">
        <v>1764</v>
      </c>
    </row>
    <row r="384" spans="1:5" ht="15" x14ac:dyDescent="0.2">
      <c r="A384" s="2" t="s">
        <v>684</v>
      </c>
      <c r="B384" t="s">
        <v>802</v>
      </c>
      <c r="C384" t="s">
        <v>3</v>
      </c>
      <c r="D384" s="2" t="s">
        <v>790</v>
      </c>
      <c r="E384" s="12" t="s">
        <v>1764</v>
      </c>
    </row>
    <row r="385" spans="1:5" ht="15" x14ac:dyDescent="0.2">
      <c r="A385" s="2" t="s">
        <v>685</v>
      </c>
      <c r="B385" t="s">
        <v>802</v>
      </c>
      <c r="C385" t="s">
        <v>3</v>
      </c>
      <c r="D385" s="2" t="s">
        <v>791</v>
      </c>
      <c r="E385" s="12" t="s">
        <v>1764</v>
      </c>
    </row>
    <row r="386" spans="1:5" ht="15" x14ac:dyDescent="0.2">
      <c r="A386" s="2" t="s">
        <v>686</v>
      </c>
      <c r="B386" t="s">
        <v>802</v>
      </c>
      <c r="C386" t="s">
        <v>3</v>
      </c>
      <c r="D386" s="2" t="s">
        <v>792</v>
      </c>
      <c r="E386" s="12" t="s">
        <v>1764</v>
      </c>
    </row>
    <row r="387" spans="1:5" ht="15" x14ac:dyDescent="0.2">
      <c r="A387" s="2" t="s">
        <v>687</v>
      </c>
      <c r="B387" t="s">
        <v>802</v>
      </c>
      <c r="C387" t="s">
        <v>3</v>
      </c>
      <c r="D387" s="2" t="s">
        <v>793</v>
      </c>
      <c r="E387" s="12" t="s">
        <v>1764</v>
      </c>
    </row>
    <row r="388" spans="1:5" ht="15" x14ac:dyDescent="0.2">
      <c r="A388" s="2" t="s">
        <v>688</v>
      </c>
      <c r="B388" t="s">
        <v>802</v>
      </c>
      <c r="C388" t="s">
        <v>3</v>
      </c>
      <c r="D388" s="2" t="s">
        <v>794</v>
      </c>
      <c r="E388" s="12" t="s">
        <v>1764</v>
      </c>
    </row>
    <row r="389" spans="1:5" ht="15" x14ac:dyDescent="0.2">
      <c r="A389" s="2" t="s">
        <v>689</v>
      </c>
      <c r="B389" t="s">
        <v>802</v>
      </c>
      <c r="C389" t="s">
        <v>3</v>
      </c>
      <c r="D389" s="2" t="s">
        <v>795</v>
      </c>
      <c r="E389" s="12" t="s">
        <v>1764</v>
      </c>
    </row>
    <row r="390" spans="1:5" ht="15" x14ac:dyDescent="0.2">
      <c r="A390" s="2" t="s">
        <v>690</v>
      </c>
      <c r="B390" t="s">
        <v>802</v>
      </c>
      <c r="C390" t="s">
        <v>3</v>
      </c>
      <c r="D390" s="2" t="s">
        <v>796</v>
      </c>
      <c r="E390" s="12" t="s">
        <v>1764</v>
      </c>
    </row>
    <row r="391" spans="1:5" ht="15" x14ac:dyDescent="0.2">
      <c r="A391" s="2" t="s">
        <v>691</v>
      </c>
      <c r="B391" t="s">
        <v>802</v>
      </c>
      <c r="C391" t="s">
        <v>3</v>
      </c>
      <c r="D391" s="2" t="s">
        <v>797</v>
      </c>
      <c r="E391" s="12" t="s">
        <v>1764</v>
      </c>
    </row>
    <row r="392" spans="1:5" ht="15" x14ac:dyDescent="0.2">
      <c r="A392" s="2" t="s">
        <v>692</v>
      </c>
      <c r="B392" t="s">
        <v>802</v>
      </c>
      <c r="C392" t="s">
        <v>3</v>
      </c>
      <c r="D392" s="2" t="s">
        <v>798</v>
      </c>
      <c r="E392" s="12" t="s">
        <v>1764</v>
      </c>
    </row>
    <row r="393" spans="1:5" ht="15" x14ac:dyDescent="0.2">
      <c r="A393" s="2" t="s">
        <v>693</v>
      </c>
      <c r="B393" t="s">
        <v>802</v>
      </c>
      <c r="C393" t="s">
        <v>3</v>
      </c>
      <c r="D393" s="2" t="s">
        <v>799</v>
      </c>
      <c r="E393" s="12" t="s">
        <v>1764</v>
      </c>
    </row>
    <row r="394" spans="1:5" ht="15" x14ac:dyDescent="0.2">
      <c r="A394" s="2" t="s">
        <v>694</v>
      </c>
      <c r="B394" t="s">
        <v>119</v>
      </c>
      <c r="C394" t="s">
        <v>3</v>
      </c>
      <c r="D394" s="2" t="s">
        <v>800</v>
      </c>
      <c r="E394" s="12" t="s">
        <v>1764</v>
      </c>
    </row>
    <row r="395" spans="1:5" ht="15" x14ac:dyDescent="0.2">
      <c r="A395" s="2" t="s">
        <v>803</v>
      </c>
      <c r="B395" t="s">
        <v>1185</v>
      </c>
      <c r="D395" s="2" t="s">
        <v>861</v>
      </c>
      <c r="E395" t="s">
        <v>116</v>
      </c>
    </row>
    <row r="396" spans="1:5" ht="15" x14ac:dyDescent="0.2">
      <c r="A396" s="2" t="s">
        <v>804</v>
      </c>
      <c r="B396" t="s">
        <v>1185</v>
      </c>
      <c r="D396" s="2" t="s">
        <v>862</v>
      </c>
      <c r="E396" t="s">
        <v>116</v>
      </c>
    </row>
    <row r="397" spans="1:5" ht="15" x14ac:dyDescent="0.2">
      <c r="A397" s="2" t="s">
        <v>805</v>
      </c>
      <c r="B397" t="s">
        <v>1185</v>
      </c>
      <c r="D397" s="2" t="s">
        <v>863</v>
      </c>
      <c r="E397" s="12" t="s">
        <v>1764</v>
      </c>
    </row>
    <row r="398" spans="1:5" ht="15" x14ac:dyDescent="0.2">
      <c r="A398" s="2" t="s">
        <v>806</v>
      </c>
      <c r="B398" t="s">
        <v>1185</v>
      </c>
      <c r="D398" s="2" t="s">
        <v>864</v>
      </c>
      <c r="E398" s="12" t="s">
        <v>1764</v>
      </c>
    </row>
    <row r="399" spans="1:5" ht="15" x14ac:dyDescent="0.2">
      <c r="A399" s="2" t="s">
        <v>807</v>
      </c>
      <c r="B399" t="s">
        <v>1185</v>
      </c>
      <c r="D399" s="2" t="s">
        <v>865</v>
      </c>
      <c r="E399" s="12" t="s">
        <v>1764</v>
      </c>
    </row>
    <row r="400" spans="1:5" ht="15" x14ac:dyDescent="0.2">
      <c r="A400" s="2" t="s">
        <v>808</v>
      </c>
      <c r="B400" t="s">
        <v>1185</v>
      </c>
      <c r="D400" s="2" t="s">
        <v>866</v>
      </c>
      <c r="E400" s="12" t="s">
        <v>1764</v>
      </c>
    </row>
    <row r="401" spans="1:5" ht="15" x14ac:dyDescent="0.2">
      <c r="A401" s="2" t="s">
        <v>809</v>
      </c>
      <c r="B401" t="s">
        <v>1185</v>
      </c>
      <c r="D401" s="2" t="s">
        <v>867</v>
      </c>
      <c r="E401" s="12" t="s">
        <v>1764</v>
      </c>
    </row>
    <row r="402" spans="1:5" ht="15" x14ac:dyDescent="0.2">
      <c r="A402" s="2" t="s">
        <v>810</v>
      </c>
      <c r="B402" t="s">
        <v>1185</v>
      </c>
      <c r="D402" s="2" t="s">
        <v>868</v>
      </c>
      <c r="E402" s="12" t="s">
        <v>1764</v>
      </c>
    </row>
    <row r="403" spans="1:5" ht="15" x14ac:dyDescent="0.2">
      <c r="A403" s="2" t="s">
        <v>811</v>
      </c>
      <c r="B403" t="s">
        <v>1185</v>
      </c>
      <c r="D403" s="2" t="s">
        <v>869</v>
      </c>
      <c r="E403" s="12" t="s">
        <v>1764</v>
      </c>
    </row>
    <row r="404" spans="1:5" ht="15" x14ac:dyDescent="0.2">
      <c r="A404" s="2" t="s">
        <v>812</v>
      </c>
      <c r="B404" t="s">
        <v>1185</v>
      </c>
      <c r="D404" s="2" t="s">
        <v>870</v>
      </c>
      <c r="E404" s="12" t="s">
        <v>1764</v>
      </c>
    </row>
    <row r="405" spans="1:5" ht="15" x14ac:dyDescent="0.2">
      <c r="A405" s="2" t="s">
        <v>813</v>
      </c>
      <c r="B405" t="s">
        <v>1185</v>
      </c>
      <c r="D405" s="2" t="s">
        <v>871</v>
      </c>
      <c r="E405" s="12" t="s">
        <v>1764</v>
      </c>
    </row>
    <row r="406" spans="1:5" ht="15" x14ac:dyDescent="0.2">
      <c r="A406" s="2" t="s">
        <v>814</v>
      </c>
      <c r="B406" t="s">
        <v>120</v>
      </c>
      <c r="D406" s="2" t="s">
        <v>872</v>
      </c>
      <c r="E406" t="s">
        <v>116</v>
      </c>
    </row>
    <row r="407" spans="1:5" ht="15" x14ac:dyDescent="0.2">
      <c r="A407" s="2" t="s">
        <v>815</v>
      </c>
      <c r="B407" t="s">
        <v>1186</v>
      </c>
      <c r="D407" s="2" t="s">
        <v>873</v>
      </c>
      <c r="E407" s="12" t="s">
        <v>1764</v>
      </c>
    </row>
    <row r="408" spans="1:5" ht="15" x14ac:dyDescent="0.2">
      <c r="A408" s="2" t="s">
        <v>816</v>
      </c>
      <c r="B408" t="s">
        <v>1186</v>
      </c>
      <c r="D408" s="2" t="s">
        <v>874</v>
      </c>
      <c r="E408" s="12" t="s">
        <v>1764</v>
      </c>
    </row>
    <row r="409" spans="1:5" ht="15" x14ac:dyDescent="0.2">
      <c r="A409" s="2" t="s">
        <v>817</v>
      </c>
      <c r="B409" t="s">
        <v>1186</v>
      </c>
      <c r="D409" s="2" t="s">
        <v>875</v>
      </c>
      <c r="E409" s="12" t="s">
        <v>1764</v>
      </c>
    </row>
    <row r="410" spans="1:5" ht="15" x14ac:dyDescent="0.2">
      <c r="A410" s="2" t="s">
        <v>818</v>
      </c>
      <c r="B410" t="s">
        <v>1186</v>
      </c>
      <c r="D410" s="2" t="s">
        <v>876</v>
      </c>
      <c r="E410" s="12" t="s">
        <v>1764</v>
      </c>
    </row>
    <row r="411" spans="1:5" ht="15" x14ac:dyDescent="0.2">
      <c r="A411" s="2" t="s">
        <v>819</v>
      </c>
      <c r="B411" t="s">
        <v>1186</v>
      </c>
      <c r="D411" s="2" t="s">
        <v>877</v>
      </c>
      <c r="E411" s="12" t="s">
        <v>1764</v>
      </c>
    </row>
    <row r="412" spans="1:5" ht="15" x14ac:dyDescent="0.2">
      <c r="A412" s="2" t="s">
        <v>820</v>
      </c>
      <c r="B412" t="s">
        <v>1186</v>
      </c>
      <c r="D412" s="2" t="s">
        <v>878</v>
      </c>
      <c r="E412" s="12" t="s">
        <v>1764</v>
      </c>
    </row>
    <row r="413" spans="1:5" ht="15" x14ac:dyDescent="0.2">
      <c r="A413" s="2" t="s">
        <v>821</v>
      </c>
      <c r="B413" t="s">
        <v>1186</v>
      </c>
      <c r="D413" s="2" t="s">
        <v>879</v>
      </c>
      <c r="E413" s="12" t="s">
        <v>1764</v>
      </c>
    </row>
    <row r="414" spans="1:5" ht="15" x14ac:dyDescent="0.2">
      <c r="A414" s="2" t="s">
        <v>822</v>
      </c>
      <c r="B414" t="s">
        <v>1186</v>
      </c>
      <c r="D414" s="2" t="s">
        <v>880</v>
      </c>
      <c r="E414" s="12" t="s">
        <v>1764</v>
      </c>
    </row>
    <row r="415" spans="1:5" ht="15" x14ac:dyDescent="0.2">
      <c r="A415" s="2" t="s">
        <v>823</v>
      </c>
      <c r="B415" t="s">
        <v>1186</v>
      </c>
      <c r="D415" s="2" t="s">
        <v>881</v>
      </c>
      <c r="E415" s="12" t="s">
        <v>1764</v>
      </c>
    </row>
    <row r="416" spans="1:5" ht="15" x14ac:dyDescent="0.2">
      <c r="A416" s="2" t="s">
        <v>824</v>
      </c>
      <c r="B416" t="s">
        <v>1186</v>
      </c>
      <c r="D416" s="2" t="s">
        <v>882</v>
      </c>
      <c r="E416" s="12" t="s">
        <v>1764</v>
      </c>
    </row>
    <row r="417" spans="1:5" ht="15" x14ac:dyDescent="0.2">
      <c r="A417" s="2" t="s">
        <v>825</v>
      </c>
      <c r="B417" t="s">
        <v>1186</v>
      </c>
      <c r="D417" s="2" t="s">
        <v>883</v>
      </c>
      <c r="E417" s="12" t="s">
        <v>1764</v>
      </c>
    </row>
    <row r="418" spans="1:5" ht="15" x14ac:dyDescent="0.2">
      <c r="A418" s="2" t="s">
        <v>826</v>
      </c>
      <c r="B418" t="s">
        <v>1186</v>
      </c>
      <c r="D418" s="2" t="s">
        <v>884</v>
      </c>
      <c r="E418" s="12" t="s">
        <v>1764</v>
      </c>
    </row>
    <row r="419" spans="1:5" ht="15" x14ac:dyDescent="0.2">
      <c r="A419" s="2" t="s">
        <v>827</v>
      </c>
      <c r="B419" t="s">
        <v>1186</v>
      </c>
      <c r="D419" s="2" t="s">
        <v>885</v>
      </c>
      <c r="E419" s="12" t="s">
        <v>1764</v>
      </c>
    </row>
    <row r="420" spans="1:5" ht="15" x14ac:dyDescent="0.2">
      <c r="A420" s="2" t="s">
        <v>828</v>
      </c>
      <c r="B420" t="s">
        <v>1186</v>
      </c>
      <c r="D420" s="2" t="s">
        <v>886</v>
      </c>
      <c r="E420" s="12" t="s">
        <v>1764</v>
      </c>
    </row>
    <row r="421" spans="1:5" ht="15" x14ac:dyDescent="0.2">
      <c r="A421" s="2" t="s">
        <v>829</v>
      </c>
      <c r="B421" t="s">
        <v>1186</v>
      </c>
      <c r="D421" s="2" t="s">
        <v>887</v>
      </c>
      <c r="E421" s="12" t="s">
        <v>1764</v>
      </c>
    </row>
    <row r="422" spans="1:5" ht="15" x14ac:dyDescent="0.2">
      <c r="A422" s="2" t="s">
        <v>830</v>
      </c>
      <c r="B422" t="s">
        <v>1186</v>
      </c>
      <c r="D422" s="2" t="s">
        <v>888</v>
      </c>
      <c r="E422" s="12" t="s">
        <v>1764</v>
      </c>
    </row>
    <row r="423" spans="1:5" ht="15" x14ac:dyDescent="0.2">
      <c r="A423" s="2" t="s">
        <v>831</v>
      </c>
      <c r="B423" t="s">
        <v>1186</v>
      </c>
      <c r="D423" s="2" t="s">
        <v>889</v>
      </c>
      <c r="E423" s="12" t="s">
        <v>1764</v>
      </c>
    </row>
    <row r="424" spans="1:5" ht="15" x14ac:dyDescent="0.2">
      <c r="A424" s="2" t="s">
        <v>832</v>
      </c>
      <c r="B424" t="s">
        <v>1186</v>
      </c>
      <c r="D424" s="2" t="s">
        <v>890</v>
      </c>
      <c r="E424" s="12" t="s">
        <v>1764</v>
      </c>
    </row>
    <row r="425" spans="1:5" ht="15" x14ac:dyDescent="0.2">
      <c r="A425" s="2" t="s">
        <v>833</v>
      </c>
      <c r="B425" t="s">
        <v>1186</v>
      </c>
      <c r="D425" s="2" t="s">
        <v>891</v>
      </c>
      <c r="E425" s="12" t="s">
        <v>1764</v>
      </c>
    </row>
    <row r="426" spans="1:5" ht="15" x14ac:dyDescent="0.2">
      <c r="A426" s="2" t="s">
        <v>834</v>
      </c>
      <c r="B426" t="s">
        <v>1186</v>
      </c>
      <c r="D426" s="2" t="s">
        <v>892</v>
      </c>
      <c r="E426" s="12" t="s">
        <v>1764</v>
      </c>
    </row>
    <row r="427" spans="1:5" ht="15" x14ac:dyDescent="0.2">
      <c r="A427" s="2" t="s">
        <v>835</v>
      </c>
      <c r="B427" t="s">
        <v>1186</v>
      </c>
      <c r="D427" s="2" t="s">
        <v>893</v>
      </c>
      <c r="E427" s="12" t="s">
        <v>1764</v>
      </c>
    </row>
    <row r="428" spans="1:5" ht="15" x14ac:dyDescent="0.2">
      <c r="A428" s="2" t="s">
        <v>836</v>
      </c>
      <c r="B428" t="s">
        <v>1186</v>
      </c>
      <c r="D428" s="2" t="s">
        <v>894</v>
      </c>
      <c r="E428" s="12" t="s">
        <v>1764</v>
      </c>
    </row>
    <row r="429" spans="1:5" ht="15" x14ac:dyDescent="0.2">
      <c r="A429" s="2" t="s">
        <v>837</v>
      </c>
      <c r="B429" t="s">
        <v>1186</v>
      </c>
      <c r="D429" s="2" t="s">
        <v>895</v>
      </c>
      <c r="E429" s="12" t="s">
        <v>1764</v>
      </c>
    </row>
    <row r="430" spans="1:5" ht="15" x14ac:dyDescent="0.2">
      <c r="A430" s="2" t="s">
        <v>838</v>
      </c>
      <c r="B430" t="s">
        <v>1186</v>
      </c>
      <c r="D430" s="2" t="s">
        <v>896</v>
      </c>
      <c r="E430" s="12" t="s">
        <v>1764</v>
      </c>
    </row>
    <row r="431" spans="1:5" ht="15" x14ac:dyDescent="0.2">
      <c r="A431" s="2" t="s">
        <v>839</v>
      </c>
      <c r="B431" t="s">
        <v>1186</v>
      </c>
      <c r="D431" s="2" t="s">
        <v>897</v>
      </c>
      <c r="E431" s="12" t="s">
        <v>1764</v>
      </c>
    </row>
    <row r="432" spans="1:5" ht="15" x14ac:dyDescent="0.2">
      <c r="A432" s="2" t="s">
        <v>840</v>
      </c>
      <c r="B432" t="s">
        <v>1186</v>
      </c>
      <c r="D432" s="2" t="s">
        <v>898</v>
      </c>
      <c r="E432" s="12" t="s">
        <v>1764</v>
      </c>
    </row>
    <row r="433" spans="1:5" ht="15" x14ac:dyDescent="0.2">
      <c r="A433" s="2" t="s">
        <v>841</v>
      </c>
      <c r="B433" t="s">
        <v>1186</v>
      </c>
      <c r="D433" s="2" t="s">
        <v>899</v>
      </c>
      <c r="E433" s="12" t="s">
        <v>1764</v>
      </c>
    </row>
    <row r="434" spans="1:5" ht="15" x14ac:dyDescent="0.2">
      <c r="A434" s="2" t="s">
        <v>842</v>
      </c>
      <c r="B434" t="s">
        <v>1186</v>
      </c>
      <c r="D434" s="2" t="s">
        <v>900</v>
      </c>
      <c r="E434" s="12" t="s">
        <v>1764</v>
      </c>
    </row>
    <row r="435" spans="1:5" ht="15" x14ac:dyDescent="0.2">
      <c r="A435" s="2" t="s">
        <v>843</v>
      </c>
      <c r="B435" t="s">
        <v>1186</v>
      </c>
      <c r="D435" s="2" t="s">
        <v>901</v>
      </c>
      <c r="E435" s="12" t="s">
        <v>1764</v>
      </c>
    </row>
    <row r="436" spans="1:5" ht="15" x14ac:dyDescent="0.2">
      <c r="A436" s="2" t="s">
        <v>844</v>
      </c>
      <c r="B436" t="s">
        <v>1186</v>
      </c>
      <c r="D436" s="2" t="s">
        <v>902</v>
      </c>
      <c r="E436" s="12" t="s">
        <v>1764</v>
      </c>
    </row>
    <row r="437" spans="1:5" ht="15" x14ac:dyDescent="0.2">
      <c r="A437" s="2" t="s">
        <v>845</v>
      </c>
      <c r="B437" t="s">
        <v>1186</v>
      </c>
      <c r="D437" s="2" t="s">
        <v>903</v>
      </c>
      <c r="E437" s="12" t="s">
        <v>1764</v>
      </c>
    </row>
    <row r="438" spans="1:5" ht="15" x14ac:dyDescent="0.2">
      <c r="A438" s="2" t="s">
        <v>846</v>
      </c>
      <c r="B438" t="s">
        <v>1186</v>
      </c>
      <c r="D438" s="2" t="s">
        <v>904</v>
      </c>
      <c r="E438" s="12" t="s">
        <v>1764</v>
      </c>
    </row>
    <row r="439" spans="1:5" ht="15" x14ac:dyDescent="0.2">
      <c r="A439" s="2" t="s">
        <v>847</v>
      </c>
      <c r="B439" t="s">
        <v>1186</v>
      </c>
      <c r="D439" s="2" t="s">
        <v>905</v>
      </c>
      <c r="E439" s="12" t="s">
        <v>1764</v>
      </c>
    </row>
    <row r="440" spans="1:5" ht="15" x14ac:dyDescent="0.2">
      <c r="A440" s="2" t="s">
        <v>848</v>
      </c>
      <c r="B440" t="s">
        <v>1186</v>
      </c>
      <c r="D440" s="2" t="s">
        <v>906</v>
      </c>
      <c r="E440" s="12" t="s">
        <v>1764</v>
      </c>
    </row>
    <row r="441" spans="1:5" ht="15" x14ac:dyDescent="0.2">
      <c r="A441" s="2" t="s">
        <v>849</v>
      </c>
      <c r="B441" t="s">
        <v>1186</v>
      </c>
      <c r="D441" s="2" t="s">
        <v>907</v>
      </c>
      <c r="E441" s="12" t="s">
        <v>1764</v>
      </c>
    </row>
    <row r="442" spans="1:5" ht="15" x14ac:dyDescent="0.2">
      <c r="A442" s="2" t="s">
        <v>850</v>
      </c>
      <c r="B442" t="s">
        <v>1186</v>
      </c>
      <c r="D442" s="2" t="s">
        <v>908</v>
      </c>
      <c r="E442" s="12" t="s">
        <v>1764</v>
      </c>
    </row>
    <row r="443" spans="1:5" ht="15" x14ac:dyDescent="0.2">
      <c r="A443" s="2" t="s">
        <v>851</v>
      </c>
      <c r="B443" t="s">
        <v>1186</v>
      </c>
      <c r="D443" s="2" t="s">
        <v>909</v>
      </c>
      <c r="E443" s="12" t="s">
        <v>1764</v>
      </c>
    </row>
    <row r="444" spans="1:5" ht="15" x14ac:dyDescent="0.2">
      <c r="A444" s="2" t="s">
        <v>852</v>
      </c>
      <c r="B444" t="s">
        <v>1186</v>
      </c>
      <c r="D444" s="2" t="s">
        <v>910</v>
      </c>
      <c r="E444" s="12" t="s">
        <v>1764</v>
      </c>
    </row>
    <row r="445" spans="1:5" ht="15" x14ac:dyDescent="0.2">
      <c r="A445" s="2" t="s">
        <v>853</v>
      </c>
      <c r="B445" t="s">
        <v>1186</v>
      </c>
      <c r="D445" s="2" t="s">
        <v>911</v>
      </c>
      <c r="E445" s="12" t="s">
        <v>1764</v>
      </c>
    </row>
    <row r="446" spans="1:5" ht="15" x14ac:dyDescent="0.2">
      <c r="A446" s="2" t="s">
        <v>854</v>
      </c>
      <c r="B446" t="s">
        <v>1186</v>
      </c>
      <c r="D446" s="2" t="s">
        <v>912</v>
      </c>
      <c r="E446" s="12" t="s">
        <v>1764</v>
      </c>
    </row>
    <row r="447" spans="1:5" ht="15" x14ac:dyDescent="0.2">
      <c r="A447" s="2" t="s">
        <v>855</v>
      </c>
      <c r="B447" t="s">
        <v>1186</v>
      </c>
      <c r="D447" s="2" t="s">
        <v>913</v>
      </c>
      <c r="E447" s="12" t="s">
        <v>1764</v>
      </c>
    </row>
    <row r="448" spans="1:5" ht="15" x14ac:dyDescent="0.2">
      <c r="A448" s="2" t="s">
        <v>856</v>
      </c>
      <c r="B448" t="s">
        <v>1186</v>
      </c>
      <c r="D448" s="2" t="s">
        <v>914</v>
      </c>
      <c r="E448" s="12" t="s">
        <v>1764</v>
      </c>
    </row>
    <row r="449" spans="1:5" ht="15" x14ac:dyDescent="0.2">
      <c r="A449" s="2" t="s">
        <v>857</v>
      </c>
      <c r="B449" t="s">
        <v>1186</v>
      </c>
      <c r="D449" s="2" t="s">
        <v>915</v>
      </c>
      <c r="E449" s="12" t="s">
        <v>1764</v>
      </c>
    </row>
    <row r="450" spans="1:5" ht="15" x14ac:dyDescent="0.2">
      <c r="A450" s="2" t="s">
        <v>858</v>
      </c>
      <c r="B450" t="s">
        <v>1186</v>
      </c>
      <c r="D450" s="2" t="s">
        <v>916</v>
      </c>
      <c r="E450" s="12" t="s">
        <v>1764</v>
      </c>
    </row>
    <row r="451" spans="1:5" ht="15" x14ac:dyDescent="0.2">
      <c r="A451" s="2" t="s">
        <v>859</v>
      </c>
      <c r="B451" t="s">
        <v>1186</v>
      </c>
      <c r="D451" s="2" t="s">
        <v>917</v>
      </c>
      <c r="E451" s="12" t="s">
        <v>1764</v>
      </c>
    </row>
    <row r="452" spans="1:5" ht="15" x14ac:dyDescent="0.2">
      <c r="A452" s="2" t="s">
        <v>860</v>
      </c>
      <c r="B452" t="s">
        <v>119</v>
      </c>
      <c r="D452" s="2" t="s">
        <v>918</v>
      </c>
      <c r="E452" s="12" t="s">
        <v>1764</v>
      </c>
    </row>
    <row r="453" spans="1:5" ht="15" x14ac:dyDescent="0.2">
      <c r="A453" s="1" t="s">
        <v>919</v>
      </c>
      <c r="B453" t="s">
        <v>1184</v>
      </c>
      <c r="D453" s="2" t="s">
        <v>971</v>
      </c>
      <c r="E453" t="s">
        <v>116</v>
      </c>
    </row>
    <row r="454" spans="1:5" ht="15" x14ac:dyDescent="0.2">
      <c r="A454" s="1" t="s">
        <v>920</v>
      </c>
      <c r="B454" t="s">
        <v>1184</v>
      </c>
      <c r="D454" s="2" t="s">
        <v>972</v>
      </c>
      <c r="E454" t="s">
        <v>116</v>
      </c>
    </row>
    <row r="455" spans="1:5" ht="15" x14ac:dyDescent="0.2">
      <c r="A455" s="1" t="s">
        <v>921</v>
      </c>
      <c r="B455" t="s">
        <v>1184</v>
      </c>
      <c r="D455" s="2" t="s">
        <v>973</v>
      </c>
      <c r="E455" s="12" t="s">
        <v>1764</v>
      </c>
    </row>
    <row r="456" spans="1:5" ht="15" x14ac:dyDescent="0.2">
      <c r="A456" s="1" t="s">
        <v>922</v>
      </c>
      <c r="B456" t="s">
        <v>1184</v>
      </c>
      <c r="D456" s="2" t="s">
        <v>974</v>
      </c>
      <c r="E456" s="12" t="s">
        <v>1764</v>
      </c>
    </row>
    <row r="457" spans="1:5" ht="15" x14ac:dyDescent="0.2">
      <c r="A457" s="1" t="s">
        <v>923</v>
      </c>
      <c r="B457" t="s">
        <v>1184</v>
      </c>
      <c r="D457" s="2" t="s">
        <v>975</v>
      </c>
      <c r="E457" s="12" t="s">
        <v>1764</v>
      </c>
    </row>
    <row r="458" spans="1:5" ht="15" x14ac:dyDescent="0.2">
      <c r="A458" s="1" t="s">
        <v>924</v>
      </c>
      <c r="B458" t="s">
        <v>1184</v>
      </c>
      <c r="D458" s="2" t="s">
        <v>976</v>
      </c>
      <c r="E458" s="12" t="s">
        <v>1764</v>
      </c>
    </row>
    <row r="459" spans="1:5" ht="15" x14ac:dyDescent="0.2">
      <c r="A459" s="1" t="s">
        <v>925</v>
      </c>
      <c r="B459" t="s">
        <v>1184</v>
      </c>
      <c r="D459" s="2" t="s">
        <v>977</v>
      </c>
      <c r="E459" s="12" t="s">
        <v>1764</v>
      </c>
    </row>
    <row r="460" spans="1:5" ht="15" x14ac:dyDescent="0.2">
      <c r="A460" s="1" t="s">
        <v>926</v>
      </c>
      <c r="B460" t="s">
        <v>1184</v>
      </c>
      <c r="D460" s="2" t="s">
        <v>978</v>
      </c>
      <c r="E460" s="12" t="s">
        <v>1764</v>
      </c>
    </row>
    <row r="461" spans="1:5" ht="15" x14ac:dyDescent="0.2">
      <c r="A461" s="1" t="s">
        <v>927</v>
      </c>
      <c r="B461" t="s">
        <v>1184</v>
      </c>
      <c r="D461" s="2" t="s">
        <v>979</v>
      </c>
      <c r="E461" s="12" t="s">
        <v>1764</v>
      </c>
    </row>
    <row r="462" spans="1:5" ht="15" x14ac:dyDescent="0.2">
      <c r="A462" s="1" t="s">
        <v>928</v>
      </c>
      <c r="B462" t="s">
        <v>1184</v>
      </c>
      <c r="D462" s="2" t="s">
        <v>980</v>
      </c>
      <c r="E462" s="12" t="s">
        <v>1764</v>
      </c>
    </row>
    <row r="463" spans="1:5" ht="15" x14ac:dyDescent="0.2">
      <c r="A463" s="1" t="s">
        <v>929</v>
      </c>
      <c r="B463" t="s">
        <v>1184</v>
      </c>
      <c r="D463" s="2" t="s">
        <v>981</v>
      </c>
      <c r="E463" s="12" t="s">
        <v>1764</v>
      </c>
    </row>
    <row r="464" spans="1:5" ht="15" x14ac:dyDescent="0.2">
      <c r="A464" s="1" t="s">
        <v>930</v>
      </c>
      <c r="B464" t="s">
        <v>1184</v>
      </c>
      <c r="D464" s="2" t="s">
        <v>982</v>
      </c>
      <c r="E464" s="12" t="s">
        <v>1764</v>
      </c>
    </row>
    <row r="465" spans="1:5" ht="15" x14ac:dyDescent="0.2">
      <c r="A465" s="1" t="s">
        <v>931</v>
      </c>
      <c r="B465" t="s">
        <v>1184</v>
      </c>
      <c r="D465" s="2" t="s">
        <v>983</v>
      </c>
      <c r="E465" s="12" t="s">
        <v>1764</v>
      </c>
    </row>
    <row r="466" spans="1:5" ht="15" x14ac:dyDescent="0.2">
      <c r="A466" s="1" t="s">
        <v>932</v>
      </c>
      <c r="B466" t="s">
        <v>1184</v>
      </c>
      <c r="D466" s="2" t="s">
        <v>984</v>
      </c>
      <c r="E466" s="12" t="s">
        <v>1764</v>
      </c>
    </row>
    <row r="467" spans="1:5" ht="15" x14ac:dyDescent="0.2">
      <c r="A467" s="2" t="s">
        <v>933</v>
      </c>
      <c r="B467" t="s">
        <v>120</v>
      </c>
      <c r="D467" s="2" t="s">
        <v>985</v>
      </c>
      <c r="E467" t="s">
        <v>116</v>
      </c>
    </row>
    <row r="468" spans="1:5" ht="15" x14ac:dyDescent="0.2">
      <c r="A468" s="2" t="s">
        <v>934</v>
      </c>
      <c r="B468" t="s">
        <v>119</v>
      </c>
      <c r="D468" s="2" t="s">
        <v>986</v>
      </c>
      <c r="E468" s="12" t="s">
        <v>1764</v>
      </c>
    </row>
    <row r="469" spans="1:5" ht="15" x14ac:dyDescent="0.2">
      <c r="A469" s="2" t="s">
        <v>935</v>
      </c>
      <c r="B469" t="s">
        <v>1183</v>
      </c>
      <c r="D469" s="2" t="s">
        <v>987</v>
      </c>
      <c r="E469" s="12" t="s">
        <v>1764</v>
      </c>
    </row>
    <row r="470" spans="1:5" ht="15" x14ac:dyDescent="0.2">
      <c r="A470" s="2" t="s">
        <v>936</v>
      </c>
      <c r="B470" t="s">
        <v>1183</v>
      </c>
      <c r="D470" s="2" t="s">
        <v>988</v>
      </c>
      <c r="E470" s="12" t="s">
        <v>1764</v>
      </c>
    </row>
    <row r="471" spans="1:5" ht="15" x14ac:dyDescent="0.2">
      <c r="A471" s="2" t="s">
        <v>937</v>
      </c>
      <c r="B471" t="s">
        <v>1183</v>
      </c>
      <c r="D471" s="2" t="s">
        <v>989</v>
      </c>
      <c r="E471" s="12" t="s">
        <v>1764</v>
      </c>
    </row>
    <row r="472" spans="1:5" ht="15" x14ac:dyDescent="0.2">
      <c r="A472" s="2" t="s">
        <v>938</v>
      </c>
      <c r="B472" t="s">
        <v>1183</v>
      </c>
      <c r="D472" s="2" t="s">
        <v>990</v>
      </c>
      <c r="E472" s="12" t="s">
        <v>1764</v>
      </c>
    </row>
    <row r="473" spans="1:5" ht="15" x14ac:dyDescent="0.2">
      <c r="A473" s="2" t="s">
        <v>939</v>
      </c>
      <c r="B473" t="s">
        <v>1183</v>
      </c>
      <c r="D473" s="2" t="s">
        <v>991</v>
      </c>
      <c r="E473" s="12" t="s">
        <v>1764</v>
      </c>
    </row>
    <row r="474" spans="1:5" ht="15" x14ac:dyDescent="0.2">
      <c r="A474" s="2" t="s">
        <v>940</v>
      </c>
      <c r="B474" t="s">
        <v>1183</v>
      </c>
      <c r="D474" s="2" t="s">
        <v>992</v>
      </c>
      <c r="E474" s="12" t="s">
        <v>1764</v>
      </c>
    </row>
    <row r="475" spans="1:5" ht="15" x14ac:dyDescent="0.2">
      <c r="A475" s="2" t="s">
        <v>941</v>
      </c>
      <c r="B475" t="s">
        <v>1183</v>
      </c>
      <c r="D475" s="2" t="s">
        <v>993</v>
      </c>
      <c r="E475" s="12" t="s">
        <v>1764</v>
      </c>
    </row>
    <row r="476" spans="1:5" ht="15" x14ac:dyDescent="0.2">
      <c r="A476" s="2" t="s">
        <v>942</v>
      </c>
      <c r="B476" t="s">
        <v>1183</v>
      </c>
      <c r="D476" s="2" t="s">
        <v>994</v>
      </c>
      <c r="E476" s="12" t="s">
        <v>1764</v>
      </c>
    </row>
    <row r="477" spans="1:5" ht="15" x14ac:dyDescent="0.2">
      <c r="A477" s="2" t="s">
        <v>943</v>
      </c>
      <c r="B477" t="s">
        <v>1183</v>
      </c>
      <c r="D477" s="2" t="s">
        <v>995</v>
      </c>
      <c r="E477" s="12" t="s">
        <v>1764</v>
      </c>
    </row>
    <row r="478" spans="1:5" ht="15" x14ac:dyDescent="0.2">
      <c r="A478" s="2" t="s">
        <v>944</v>
      </c>
      <c r="B478" t="s">
        <v>1183</v>
      </c>
      <c r="D478" s="2" t="s">
        <v>996</v>
      </c>
      <c r="E478" s="12" t="s">
        <v>1764</v>
      </c>
    </row>
    <row r="479" spans="1:5" ht="15" x14ac:dyDescent="0.2">
      <c r="A479" s="2" t="s">
        <v>945</v>
      </c>
      <c r="B479" t="s">
        <v>1183</v>
      </c>
      <c r="D479" s="2" t="s">
        <v>997</v>
      </c>
      <c r="E479" s="12" t="s">
        <v>1764</v>
      </c>
    </row>
    <row r="480" spans="1:5" ht="15" x14ac:dyDescent="0.2">
      <c r="A480" s="2" t="s">
        <v>946</v>
      </c>
      <c r="B480" t="s">
        <v>1183</v>
      </c>
      <c r="D480" s="2" t="s">
        <v>998</v>
      </c>
      <c r="E480" s="12" t="s">
        <v>1764</v>
      </c>
    </row>
    <row r="481" spans="1:5" ht="15" x14ac:dyDescent="0.2">
      <c r="A481" s="2" t="s">
        <v>947</v>
      </c>
      <c r="B481" t="s">
        <v>1183</v>
      </c>
      <c r="D481" s="2" t="s">
        <v>999</v>
      </c>
      <c r="E481" s="12" t="s">
        <v>1764</v>
      </c>
    </row>
    <row r="482" spans="1:5" ht="15" x14ac:dyDescent="0.2">
      <c r="A482" s="2" t="s">
        <v>948</v>
      </c>
      <c r="B482" t="s">
        <v>1183</v>
      </c>
      <c r="D482" s="2" t="s">
        <v>1000</v>
      </c>
      <c r="E482" s="12" t="s">
        <v>1764</v>
      </c>
    </row>
    <row r="483" spans="1:5" ht="15" x14ac:dyDescent="0.2">
      <c r="A483" s="2" t="s">
        <v>949</v>
      </c>
      <c r="B483" t="s">
        <v>1183</v>
      </c>
      <c r="D483" s="2" t="s">
        <v>1001</v>
      </c>
      <c r="E483" s="12" t="s">
        <v>1764</v>
      </c>
    </row>
    <row r="484" spans="1:5" ht="15" x14ac:dyDescent="0.2">
      <c r="A484" s="2" t="s">
        <v>950</v>
      </c>
      <c r="B484" t="s">
        <v>1183</v>
      </c>
      <c r="D484" s="2" t="s">
        <v>1002</v>
      </c>
      <c r="E484" s="12" t="s">
        <v>1764</v>
      </c>
    </row>
    <row r="485" spans="1:5" ht="15" x14ac:dyDescent="0.2">
      <c r="A485" s="2" t="s">
        <v>951</v>
      </c>
      <c r="B485" t="s">
        <v>1183</v>
      </c>
      <c r="D485" s="2" t="s">
        <v>1003</v>
      </c>
      <c r="E485" s="12" t="s">
        <v>1764</v>
      </c>
    </row>
    <row r="486" spans="1:5" ht="15" x14ac:dyDescent="0.2">
      <c r="A486" s="2" t="s">
        <v>952</v>
      </c>
      <c r="B486" t="s">
        <v>1183</v>
      </c>
      <c r="D486" s="2" t="s">
        <v>1004</v>
      </c>
      <c r="E486" s="12" t="s">
        <v>1764</v>
      </c>
    </row>
    <row r="487" spans="1:5" ht="15" x14ac:dyDescent="0.2">
      <c r="A487" s="2" t="s">
        <v>953</v>
      </c>
      <c r="B487" t="s">
        <v>1183</v>
      </c>
      <c r="D487" s="2" t="s">
        <v>1005</v>
      </c>
      <c r="E487" s="12" t="s">
        <v>1764</v>
      </c>
    </row>
    <row r="488" spans="1:5" ht="15" x14ac:dyDescent="0.2">
      <c r="A488" s="2" t="s">
        <v>954</v>
      </c>
      <c r="B488" t="s">
        <v>1183</v>
      </c>
      <c r="D488" s="2" t="s">
        <v>1006</v>
      </c>
      <c r="E488" s="12" t="s">
        <v>1764</v>
      </c>
    </row>
    <row r="489" spans="1:5" ht="15" x14ac:dyDescent="0.2">
      <c r="A489" s="2" t="s">
        <v>955</v>
      </c>
      <c r="B489" t="s">
        <v>1183</v>
      </c>
      <c r="D489" s="2" t="s">
        <v>1007</v>
      </c>
      <c r="E489" s="12" t="s">
        <v>1764</v>
      </c>
    </row>
    <row r="490" spans="1:5" ht="15" x14ac:dyDescent="0.2">
      <c r="A490" s="2" t="s">
        <v>956</v>
      </c>
      <c r="B490" t="s">
        <v>1183</v>
      </c>
      <c r="D490" s="2" t="s">
        <v>1008</v>
      </c>
      <c r="E490" s="12" t="s">
        <v>1764</v>
      </c>
    </row>
    <row r="491" spans="1:5" ht="15" x14ac:dyDescent="0.2">
      <c r="A491" s="2" t="s">
        <v>957</v>
      </c>
      <c r="B491" t="s">
        <v>1183</v>
      </c>
      <c r="D491" s="2" t="s">
        <v>1009</v>
      </c>
      <c r="E491" s="12" t="s">
        <v>1764</v>
      </c>
    </row>
    <row r="492" spans="1:5" ht="15" x14ac:dyDescent="0.2">
      <c r="A492" s="2" t="s">
        <v>958</v>
      </c>
      <c r="B492" t="s">
        <v>1183</v>
      </c>
      <c r="D492" s="2" t="s">
        <v>1010</v>
      </c>
      <c r="E492" s="12" t="s">
        <v>1764</v>
      </c>
    </row>
    <row r="493" spans="1:5" ht="15" x14ac:dyDescent="0.2">
      <c r="A493" s="2" t="s">
        <v>959</v>
      </c>
      <c r="B493" t="s">
        <v>1183</v>
      </c>
      <c r="D493" s="2" t="s">
        <v>1011</v>
      </c>
      <c r="E493" s="12" t="s">
        <v>1764</v>
      </c>
    </row>
    <row r="494" spans="1:5" ht="15" x14ac:dyDescent="0.2">
      <c r="A494" s="2" t="s">
        <v>960</v>
      </c>
      <c r="B494" t="s">
        <v>1183</v>
      </c>
      <c r="D494" s="2" t="s">
        <v>1012</v>
      </c>
      <c r="E494" s="12" t="s">
        <v>1764</v>
      </c>
    </row>
    <row r="495" spans="1:5" ht="15" x14ac:dyDescent="0.2">
      <c r="A495" s="2" t="s">
        <v>961</v>
      </c>
      <c r="B495" t="s">
        <v>1183</v>
      </c>
      <c r="D495" s="2" t="s">
        <v>1013</v>
      </c>
      <c r="E495" s="12" t="s">
        <v>1764</v>
      </c>
    </row>
    <row r="496" spans="1:5" ht="15" x14ac:dyDescent="0.2">
      <c r="A496" s="2" t="s">
        <v>962</v>
      </c>
      <c r="B496" t="s">
        <v>1183</v>
      </c>
      <c r="D496" s="2" t="s">
        <v>1014</v>
      </c>
      <c r="E496" s="12" t="s">
        <v>1764</v>
      </c>
    </row>
    <row r="497" spans="1:5" ht="15" x14ac:dyDescent="0.2">
      <c r="A497" s="2" t="s">
        <v>963</v>
      </c>
      <c r="B497" t="s">
        <v>1183</v>
      </c>
      <c r="D497" s="2" t="s">
        <v>1015</v>
      </c>
      <c r="E497" s="12" t="s">
        <v>1764</v>
      </c>
    </row>
    <row r="498" spans="1:5" ht="15" x14ac:dyDescent="0.2">
      <c r="A498" s="2" t="s">
        <v>964</v>
      </c>
      <c r="B498" t="s">
        <v>1183</v>
      </c>
      <c r="D498" s="2" t="s">
        <v>1016</v>
      </c>
      <c r="E498" s="12" t="s">
        <v>1764</v>
      </c>
    </row>
    <row r="499" spans="1:5" ht="15" x14ac:dyDescent="0.2">
      <c r="A499" s="2" t="s">
        <v>965</v>
      </c>
      <c r="B499" t="s">
        <v>1183</v>
      </c>
      <c r="D499" s="2" t="s">
        <v>1017</v>
      </c>
      <c r="E499" s="12" t="s">
        <v>1764</v>
      </c>
    </row>
    <row r="500" spans="1:5" ht="15" x14ac:dyDescent="0.2">
      <c r="A500" s="2" t="s">
        <v>966</v>
      </c>
      <c r="B500" t="s">
        <v>1183</v>
      </c>
      <c r="D500" s="2" t="s">
        <v>1018</v>
      </c>
      <c r="E500" s="12" t="s">
        <v>1764</v>
      </c>
    </row>
    <row r="501" spans="1:5" ht="15" x14ac:dyDescent="0.2">
      <c r="A501" s="2" t="s">
        <v>967</v>
      </c>
      <c r="B501" t="s">
        <v>1183</v>
      </c>
      <c r="D501" s="2" t="s">
        <v>1019</v>
      </c>
      <c r="E501" s="12" t="s">
        <v>1764</v>
      </c>
    </row>
    <row r="502" spans="1:5" ht="15" x14ac:dyDescent="0.2">
      <c r="A502" s="2" t="s">
        <v>968</v>
      </c>
      <c r="B502" t="s">
        <v>1183</v>
      </c>
      <c r="D502" s="2" t="s">
        <v>1020</v>
      </c>
      <c r="E502" s="12" t="s">
        <v>1764</v>
      </c>
    </row>
    <row r="503" spans="1:5" ht="15" x14ac:dyDescent="0.2">
      <c r="A503" s="2" t="s">
        <v>969</v>
      </c>
      <c r="B503" t="s">
        <v>1183</v>
      </c>
      <c r="D503" s="2" t="s">
        <v>1021</v>
      </c>
      <c r="E503" s="12" t="s">
        <v>1764</v>
      </c>
    </row>
    <row r="504" spans="1:5" ht="15" x14ac:dyDescent="0.2">
      <c r="A504" s="2" t="s">
        <v>970</v>
      </c>
      <c r="B504" t="s">
        <v>1183</v>
      </c>
      <c r="D504" s="2" t="s">
        <v>1022</v>
      </c>
      <c r="E504" s="12" t="s">
        <v>1764</v>
      </c>
    </row>
    <row r="505" spans="1:5" ht="15" x14ac:dyDescent="0.2">
      <c r="A505" s="2" t="s">
        <v>1023</v>
      </c>
      <c r="B505" t="s">
        <v>119</v>
      </c>
      <c r="D505" s="2" t="s">
        <v>1103</v>
      </c>
      <c r="E505" s="12" t="s">
        <v>1764</v>
      </c>
    </row>
    <row r="506" spans="1:5" ht="15" x14ac:dyDescent="0.2">
      <c r="A506" s="1" t="s">
        <v>1024</v>
      </c>
      <c r="B506" t="s">
        <v>119</v>
      </c>
      <c r="D506" s="1" t="s">
        <v>1104</v>
      </c>
      <c r="E506" s="12" t="s">
        <v>1764</v>
      </c>
    </row>
    <row r="507" spans="1:5" ht="15" x14ac:dyDescent="0.2">
      <c r="A507" s="1" t="s">
        <v>1025</v>
      </c>
      <c r="B507" t="s">
        <v>1187</v>
      </c>
      <c r="D507" s="1" t="s">
        <v>1105</v>
      </c>
      <c r="E507" t="s">
        <v>115</v>
      </c>
    </row>
    <row r="508" spans="1:5" ht="15" x14ac:dyDescent="0.2">
      <c r="A508" s="1" t="s">
        <v>1026</v>
      </c>
      <c r="B508" t="s">
        <v>1187</v>
      </c>
      <c r="D508" s="1" t="s">
        <v>1106</v>
      </c>
      <c r="E508" s="12" t="s">
        <v>1764</v>
      </c>
    </row>
    <row r="509" spans="1:5" ht="15" x14ac:dyDescent="0.2">
      <c r="A509" s="1" t="s">
        <v>1027</v>
      </c>
      <c r="B509" t="s">
        <v>1187</v>
      </c>
      <c r="D509" s="1" t="s">
        <v>1107</v>
      </c>
      <c r="E509" s="12" t="s">
        <v>1764</v>
      </c>
    </row>
    <row r="510" spans="1:5" ht="15" x14ac:dyDescent="0.2">
      <c r="A510" s="1" t="s">
        <v>1028</v>
      </c>
      <c r="B510" t="s">
        <v>1187</v>
      </c>
      <c r="D510" s="1" t="s">
        <v>1108</v>
      </c>
      <c r="E510" s="12" t="s">
        <v>1764</v>
      </c>
    </row>
    <row r="511" spans="1:5" ht="15" x14ac:dyDescent="0.2">
      <c r="A511" s="1" t="s">
        <v>1029</v>
      </c>
      <c r="B511" t="s">
        <v>1187</v>
      </c>
      <c r="D511" s="1" t="s">
        <v>1109</v>
      </c>
      <c r="E511" s="12" t="s">
        <v>1764</v>
      </c>
    </row>
    <row r="512" spans="1:5" ht="15" x14ac:dyDescent="0.2">
      <c r="A512" s="1" t="s">
        <v>1030</v>
      </c>
      <c r="B512" t="s">
        <v>1187</v>
      </c>
      <c r="D512" s="1" t="s">
        <v>1110</v>
      </c>
      <c r="E512" s="12" t="s">
        <v>1764</v>
      </c>
    </row>
    <row r="513" spans="1:5" ht="15" x14ac:dyDescent="0.2">
      <c r="A513" s="1" t="s">
        <v>1031</v>
      </c>
      <c r="B513" t="s">
        <v>1187</v>
      </c>
      <c r="D513" s="1" t="s">
        <v>1111</v>
      </c>
      <c r="E513" s="12" t="s">
        <v>1764</v>
      </c>
    </row>
    <row r="514" spans="1:5" ht="15" x14ac:dyDescent="0.2">
      <c r="A514" s="1" t="s">
        <v>1032</v>
      </c>
      <c r="B514" t="s">
        <v>1187</v>
      </c>
      <c r="D514" s="1" t="s">
        <v>1112</v>
      </c>
      <c r="E514" s="12" t="s">
        <v>1764</v>
      </c>
    </row>
    <row r="515" spans="1:5" ht="15" x14ac:dyDescent="0.2">
      <c r="A515" s="1" t="s">
        <v>1033</v>
      </c>
      <c r="B515" t="s">
        <v>1187</v>
      </c>
      <c r="D515" s="1" t="s">
        <v>1113</v>
      </c>
      <c r="E515" s="12" t="s">
        <v>1764</v>
      </c>
    </row>
    <row r="516" spans="1:5" ht="15" x14ac:dyDescent="0.2">
      <c r="A516" s="1" t="s">
        <v>1034</v>
      </c>
      <c r="B516" t="s">
        <v>1187</v>
      </c>
      <c r="D516" s="1" t="s">
        <v>1114</v>
      </c>
      <c r="E516" s="12" t="s">
        <v>1764</v>
      </c>
    </row>
    <row r="517" spans="1:5" ht="15" x14ac:dyDescent="0.2">
      <c r="A517" s="1" t="s">
        <v>1035</v>
      </c>
      <c r="B517" t="s">
        <v>1187</v>
      </c>
      <c r="D517" s="1" t="s">
        <v>1115</v>
      </c>
      <c r="E517" s="12" t="s">
        <v>1764</v>
      </c>
    </row>
    <row r="518" spans="1:5" ht="15" x14ac:dyDescent="0.2">
      <c r="A518" s="1" t="s">
        <v>1036</v>
      </c>
      <c r="B518" t="s">
        <v>1187</v>
      </c>
      <c r="D518" s="1" t="s">
        <v>1116</v>
      </c>
      <c r="E518" s="12" t="s">
        <v>1764</v>
      </c>
    </row>
    <row r="519" spans="1:5" ht="15" x14ac:dyDescent="0.2">
      <c r="A519" s="1" t="s">
        <v>1037</v>
      </c>
      <c r="B519" t="s">
        <v>1187</v>
      </c>
      <c r="D519" s="1" t="s">
        <v>1117</v>
      </c>
      <c r="E519" s="12" t="s">
        <v>1764</v>
      </c>
    </row>
    <row r="520" spans="1:5" ht="15" x14ac:dyDescent="0.2">
      <c r="A520" s="1" t="s">
        <v>1038</v>
      </c>
      <c r="B520" t="s">
        <v>1187</v>
      </c>
      <c r="D520" s="1" t="s">
        <v>1118</v>
      </c>
      <c r="E520" s="12" t="s">
        <v>1764</v>
      </c>
    </row>
    <row r="521" spans="1:5" ht="15" x14ac:dyDescent="0.2">
      <c r="A521" s="1" t="s">
        <v>1039</v>
      </c>
      <c r="B521" t="s">
        <v>1187</v>
      </c>
      <c r="D521" s="1" t="s">
        <v>1119</v>
      </c>
      <c r="E521" s="12" t="s">
        <v>1764</v>
      </c>
    </row>
    <row r="522" spans="1:5" ht="15" x14ac:dyDescent="0.2">
      <c r="A522" s="1" t="s">
        <v>1040</v>
      </c>
      <c r="B522" t="s">
        <v>1187</v>
      </c>
      <c r="D522" s="1" t="s">
        <v>1120</v>
      </c>
      <c r="E522" s="12" t="s">
        <v>1764</v>
      </c>
    </row>
    <row r="523" spans="1:5" ht="15" x14ac:dyDescent="0.2">
      <c r="A523" s="1" t="s">
        <v>1041</v>
      </c>
      <c r="B523" t="s">
        <v>1187</v>
      </c>
      <c r="D523" s="1" t="s">
        <v>1121</v>
      </c>
      <c r="E523" s="12" t="s">
        <v>1764</v>
      </c>
    </row>
    <row r="524" spans="1:5" ht="15" x14ac:dyDescent="0.2">
      <c r="A524" s="1" t="s">
        <v>1042</v>
      </c>
      <c r="B524" t="s">
        <v>1187</v>
      </c>
      <c r="D524" s="1" t="s">
        <v>1122</v>
      </c>
      <c r="E524" s="12" t="s">
        <v>1764</v>
      </c>
    </row>
    <row r="525" spans="1:5" ht="15" x14ac:dyDescent="0.2">
      <c r="A525" s="1" t="s">
        <v>1043</v>
      </c>
      <c r="B525" t="s">
        <v>1187</v>
      </c>
      <c r="D525" s="1" t="s">
        <v>1123</v>
      </c>
      <c r="E525" s="12" t="s">
        <v>1764</v>
      </c>
    </row>
    <row r="526" spans="1:5" ht="15" x14ac:dyDescent="0.2">
      <c r="A526" s="1" t="s">
        <v>1044</v>
      </c>
      <c r="B526" t="s">
        <v>1187</v>
      </c>
      <c r="D526" s="1" t="s">
        <v>1124</v>
      </c>
      <c r="E526" s="12" t="s">
        <v>1764</v>
      </c>
    </row>
    <row r="527" spans="1:5" ht="15" x14ac:dyDescent="0.2">
      <c r="A527" s="1" t="s">
        <v>1045</v>
      </c>
      <c r="B527" t="s">
        <v>1187</v>
      </c>
      <c r="D527" s="1" t="s">
        <v>1125</v>
      </c>
      <c r="E527" s="12" t="s">
        <v>1764</v>
      </c>
    </row>
    <row r="528" spans="1:5" ht="15" x14ac:dyDescent="0.2">
      <c r="A528" s="1" t="s">
        <v>1046</v>
      </c>
      <c r="B528" t="s">
        <v>1187</v>
      </c>
      <c r="D528" s="1" t="s">
        <v>1126</v>
      </c>
      <c r="E528" s="12" t="s">
        <v>1764</v>
      </c>
    </row>
    <row r="529" spans="1:5" ht="15" x14ac:dyDescent="0.2">
      <c r="A529" s="1" t="s">
        <v>1047</v>
      </c>
      <c r="B529" t="s">
        <v>1187</v>
      </c>
      <c r="D529" s="1" t="s">
        <v>1127</v>
      </c>
      <c r="E529" s="12" t="s">
        <v>1764</v>
      </c>
    </row>
    <row r="530" spans="1:5" ht="15" x14ac:dyDescent="0.2">
      <c r="A530" s="1" t="s">
        <v>1048</v>
      </c>
      <c r="B530" t="s">
        <v>1187</v>
      </c>
      <c r="D530" s="1" t="s">
        <v>1128</v>
      </c>
      <c r="E530" s="12" t="s">
        <v>1764</v>
      </c>
    </row>
    <row r="531" spans="1:5" ht="15" x14ac:dyDescent="0.2">
      <c r="A531" s="1" t="s">
        <v>1049</v>
      </c>
      <c r="B531" t="s">
        <v>1187</v>
      </c>
      <c r="D531" s="1" t="s">
        <v>1129</v>
      </c>
      <c r="E531" s="12" t="s">
        <v>1764</v>
      </c>
    </row>
    <row r="532" spans="1:5" ht="15" x14ac:dyDescent="0.2">
      <c r="A532" s="1" t="s">
        <v>1050</v>
      </c>
      <c r="B532" t="s">
        <v>1187</v>
      </c>
      <c r="D532" s="1" t="s">
        <v>1130</v>
      </c>
      <c r="E532" s="12" t="s">
        <v>1764</v>
      </c>
    </row>
    <row r="533" spans="1:5" x14ac:dyDescent="0.2">
      <c r="A533" s="9" t="s">
        <v>1051</v>
      </c>
      <c r="B533" t="s">
        <v>1187</v>
      </c>
      <c r="D533" s="9" t="s">
        <v>1131</v>
      </c>
      <c r="E533" s="12" t="s">
        <v>1764</v>
      </c>
    </row>
    <row r="534" spans="1:5" ht="14.25" customHeight="1" x14ac:dyDescent="0.2">
      <c r="A534" s="1" t="s">
        <v>1052</v>
      </c>
      <c r="B534" t="s">
        <v>1187</v>
      </c>
      <c r="D534" s="10" t="s">
        <v>1132</v>
      </c>
      <c r="E534" t="s">
        <v>116</v>
      </c>
    </row>
    <row r="535" spans="1:5" ht="15" x14ac:dyDescent="0.2">
      <c r="A535" s="2" t="s">
        <v>1053</v>
      </c>
      <c r="B535" t="s">
        <v>120</v>
      </c>
      <c r="D535" s="2" t="s">
        <v>1133</v>
      </c>
      <c r="E535" t="s">
        <v>116</v>
      </c>
    </row>
    <row r="536" spans="1:5" ht="15" x14ac:dyDescent="0.2">
      <c r="A536" s="2" t="s">
        <v>1054</v>
      </c>
      <c r="B536" t="s">
        <v>1188</v>
      </c>
      <c r="D536" s="2" t="s">
        <v>1134</v>
      </c>
      <c r="E536" s="12" t="s">
        <v>1764</v>
      </c>
    </row>
    <row r="537" spans="1:5" ht="15" x14ac:dyDescent="0.2">
      <c r="A537" s="2" t="s">
        <v>1055</v>
      </c>
      <c r="B537" t="s">
        <v>1188</v>
      </c>
      <c r="D537" s="2" t="s">
        <v>1135</v>
      </c>
      <c r="E537" s="12" t="s">
        <v>1764</v>
      </c>
    </row>
    <row r="538" spans="1:5" ht="15" x14ac:dyDescent="0.2">
      <c r="A538" s="2" t="s">
        <v>1056</v>
      </c>
      <c r="B538" t="s">
        <v>1188</v>
      </c>
      <c r="D538" s="2" t="s">
        <v>1136</v>
      </c>
      <c r="E538" s="12" t="s">
        <v>1764</v>
      </c>
    </row>
    <row r="539" spans="1:5" ht="15" x14ac:dyDescent="0.2">
      <c r="A539" s="2" t="s">
        <v>1057</v>
      </c>
      <c r="B539" t="s">
        <v>1188</v>
      </c>
      <c r="D539" s="2" t="s">
        <v>1137</v>
      </c>
      <c r="E539" s="12" t="s">
        <v>1764</v>
      </c>
    </row>
    <row r="540" spans="1:5" ht="15" x14ac:dyDescent="0.2">
      <c r="A540" s="2" t="s">
        <v>1058</v>
      </c>
      <c r="B540" t="s">
        <v>1188</v>
      </c>
      <c r="D540" s="2" t="s">
        <v>1138</v>
      </c>
      <c r="E540" s="12" t="s">
        <v>1764</v>
      </c>
    </row>
    <row r="541" spans="1:5" ht="15" x14ac:dyDescent="0.2">
      <c r="A541" s="2" t="s">
        <v>1059</v>
      </c>
      <c r="B541" t="s">
        <v>1188</v>
      </c>
      <c r="D541" s="2" t="s">
        <v>1139</v>
      </c>
      <c r="E541" s="12" t="s">
        <v>1764</v>
      </c>
    </row>
    <row r="542" spans="1:5" ht="15" x14ac:dyDescent="0.2">
      <c r="A542" s="2" t="s">
        <v>1060</v>
      </c>
      <c r="B542" t="s">
        <v>1188</v>
      </c>
      <c r="D542" s="2" t="s">
        <v>1140</v>
      </c>
      <c r="E542" s="12" t="s">
        <v>1764</v>
      </c>
    </row>
    <row r="543" spans="1:5" ht="15" x14ac:dyDescent="0.2">
      <c r="A543" s="2" t="s">
        <v>1061</v>
      </c>
      <c r="B543" t="s">
        <v>1188</v>
      </c>
      <c r="D543" s="2" t="s">
        <v>1141</v>
      </c>
      <c r="E543" s="12" t="s">
        <v>1764</v>
      </c>
    </row>
    <row r="544" spans="1:5" ht="15" x14ac:dyDescent="0.2">
      <c r="A544" s="2" t="s">
        <v>1062</v>
      </c>
      <c r="B544" t="s">
        <v>1188</v>
      </c>
      <c r="D544" s="2" t="s">
        <v>1142</v>
      </c>
      <c r="E544" s="12" t="s">
        <v>1764</v>
      </c>
    </row>
    <row r="545" spans="1:5" ht="15" x14ac:dyDescent="0.2">
      <c r="A545" s="2" t="s">
        <v>1063</v>
      </c>
      <c r="B545" t="s">
        <v>1188</v>
      </c>
      <c r="D545" s="2" t="s">
        <v>1143</v>
      </c>
      <c r="E545" s="12" t="s">
        <v>1764</v>
      </c>
    </row>
    <row r="546" spans="1:5" ht="15" x14ac:dyDescent="0.2">
      <c r="A546" s="2" t="s">
        <v>1064</v>
      </c>
      <c r="B546" t="s">
        <v>1188</v>
      </c>
      <c r="D546" s="2" t="s">
        <v>1144</v>
      </c>
      <c r="E546" s="12" t="s">
        <v>1764</v>
      </c>
    </row>
    <row r="547" spans="1:5" ht="15" x14ac:dyDescent="0.2">
      <c r="A547" s="2" t="s">
        <v>1065</v>
      </c>
      <c r="B547" t="s">
        <v>1188</v>
      </c>
      <c r="D547" s="2" t="s">
        <v>1145</v>
      </c>
      <c r="E547" s="12" t="s">
        <v>1764</v>
      </c>
    </row>
    <row r="548" spans="1:5" ht="15" x14ac:dyDescent="0.2">
      <c r="A548" s="2" t="s">
        <v>1066</v>
      </c>
      <c r="B548" t="s">
        <v>1188</v>
      </c>
      <c r="D548" s="2" t="s">
        <v>1146</v>
      </c>
      <c r="E548" s="12" t="s">
        <v>1764</v>
      </c>
    </row>
    <row r="549" spans="1:5" ht="15" x14ac:dyDescent="0.2">
      <c r="A549" s="2" t="s">
        <v>1067</v>
      </c>
      <c r="B549" t="s">
        <v>1188</v>
      </c>
      <c r="D549" s="2" t="s">
        <v>1147</v>
      </c>
      <c r="E549" s="12" t="s">
        <v>1764</v>
      </c>
    </row>
    <row r="550" spans="1:5" ht="15" x14ac:dyDescent="0.2">
      <c r="A550" s="2" t="s">
        <v>1068</v>
      </c>
      <c r="B550" t="s">
        <v>1188</v>
      </c>
      <c r="D550" s="2" t="s">
        <v>1148</v>
      </c>
      <c r="E550" s="12" t="s">
        <v>1764</v>
      </c>
    </row>
    <row r="551" spans="1:5" ht="15" x14ac:dyDescent="0.2">
      <c r="A551" s="2" t="s">
        <v>1069</v>
      </c>
      <c r="B551" t="s">
        <v>1188</v>
      </c>
      <c r="D551" s="2" t="s">
        <v>1149</v>
      </c>
      <c r="E551" s="12" t="s">
        <v>1764</v>
      </c>
    </row>
    <row r="552" spans="1:5" ht="15" x14ac:dyDescent="0.2">
      <c r="A552" s="2" t="s">
        <v>1070</v>
      </c>
      <c r="B552" t="s">
        <v>1188</v>
      </c>
      <c r="D552" s="2" t="s">
        <v>1150</v>
      </c>
      <c r="E552" s="12" t="s">
        <v>1764</v>
      </c>
    </row>
    <row r="553" spans="1:5" ht="15" x14ac:dyDescent="0.2">
      <c r="A553" s="2" t="s">
        <v>1071</v>
      </c>
      <c r="B553" t="s">
        <v>1188</v>
      </c>
      <c r="D553" s="2" t="s">
        <v>1151</v>
      </c>
      <c r="E553" s="12" t="s">
        <v>1764</v>
      </c>
    </row>
    <row r="554" spans="1:5" ht="15" x14ac:dyDescent="0.2">
      <c r="A554" s="2" t="s">
        <v>1072</v>
      </c>
      <c r="B554" t="s">
        <v>1188</v>
      </c>
      <c r="D554" s="2" t="s">
        <v>1152</v>
      </c>
      <c r="E554" s="12" t="s">
        <v>1764</v>
      </c>
    </row>
    <row r="555" spans="1:5" ht="15" x14ac:dyDescent="0.2">
      <c r="A555" s="2" t="s">
        <v>1073</v>
      </c>
      <c r="B555" t="s">
        <v>1188</v>
      </c>
      <c r="D555" s="2" t="s">
        <v>1153</v>
      </c>
      <c r="E555" s="12" t="s">
        <v>1764</v>
      </c>
    </row>
    <row r="556" spans="1:5" ht="15" x14ac:dyDescent="0.2">
      <c r="A556" s="2" t="s">
        <v>1074</v>
      </c>
      <c r="B556" t="s">
        <v>1188</v>
      </c>
      <c r="D556" s="2" t="s">
        <v>1154</v>
      </c>
      <c r="E556" s="12" t="s">
        <v>1764</v>
      </c>
    </row>
    <row r="557" spans="1:5" ht="15" x14ac:dyDescent="0.2">
      <c r="A557" s="2" t="s">
        <v>1075</v>
      </c>
      <c r="B557" t="s">
        <v>1188</v>
      </c>
      <c r="D557" s="2" t="s">
        <v>1155</v>
      </c>
      <c r="E557" s="12" t="s">
        <v>1764</v>
      </c>
    </row>
    <row r="558" spans="1:5" ht="15" x14ac:dyDescent="0.2">
      <c r="A558" s="2" t="s">
        <v>1076</v>
      </c>
      <c r="B558" t="s">
        <v>1188</v>
      </c>
      <c r="D558" s="2" t="s">
        <v>1156</v>
      </c>
      <c r="E558" s="12" t="s">
        <v>1764</v>
      </c>
    </row>
    <row r="559" spans="1:5" ht="15" x14ac:dyDescent="0.2">
      <c r="A559" s="2" t="s">
        <v>1077</v>
      </c>
      <c r="B559" t="s">
        <v>1188</v>
      </c>
      <c r="D559" s="2" t="s">
        <v>1157</v>
      </c>
      <c r="E559" s="12" t="s">
        <v>1764</v>
      </c>
    </row>
    <row r="560" spans="1:5" ht="15" x14ac:dyDescent="0.2">
      <c r="A560" s="2" t="s">
        <v>1078</v>
      </c>
      <c r="B560" t="s">
        <v>1188</v>
      </c>
      <c r="D560" s="2" t="s">
        <v>1158</v>
      </c>
      <c r="E560" s="12" t="s">
        <v>1764</v>
      </c>
    </row>
    <row r="561" spans="1:5" ht="15" x14ac:dyDescent="0.2">
      <c r="A561" s="2" t="s">
        <v>1079</v>
      </c>
      <c r="B561" t="s">
        <v>1188</v>
      </c>
      <c r="D561" s="2" t="s">
        <v>1159</v>
      </c>
      <c r="E561" s="12" t="s">
        <v>1764</v>
      </c>
    </row>
    <row r="562" spans="1:5" ht="15" x14ac:dyDescent="0.2">
      <c r="A562" s="2" t="s">
        <v>1080</v>
      </c>
      <c r="B562" t="s">
        <v>1188</v>
      </c>
      <c r="D562" s="2" t="s">
        <v>1160</v>
      </c>
      <c r="E562" s="12" t="s">
        <v>1764</v>
      </c>
    </row>
    <row r="563" spans="1:5" ht="15" x14ac:dyDescent="0.2">
      <c r="A563" s="2" t="s">
        <v>1081</v>
      </c>
      <c r="B563" t="s">
        <v>1188</v>
      </c>
      <c r="D563" s="2" t="s">
        <v>1161</v>
      </c>
      <c r="E563" s="12" t="s">
        <v>1764</v>
      </c>
    </row>
    <row r="564" spans="1:5" ht="15" x14ac:dyDescent="0.2">
      <c r="A564" s="2" t="s">
        <v>1082</v>
      </c>
      <c r="B564" t="s">
        <v>1188</v>
      </c>
      <c r="D564" s="2" t="s">
        <v>1162</v>
      </c>
      <c r="E564" s="12" t="s">
        <v>1764</v>
      </c>
    </row>
    <row r="565" spans="1:5" ht="15" x14ac:dyDescent="0.2">
      <c r="A565" s="2" t="s">
        <v>1083</v>
      </c>
      <c r="B565" t="s">
        <v>1188</v>
      </c>
      <c r="D565" s="2" t="s">
        <v>1163</v>
      </c>
      <c r="E565" s="12" t="s">
        <v>1764</v>
      </c>
    </row>
    <row r="566" spans="1:5" ht="15" x14ac:dyDescent="0.2">
      <c r="A566" s="2" t="s">
        <v>1084</v>
      </c>
      <c r="B566" t="s">
        <v>1188</v>
      </c>
      <c r="D566" s="2" t="s">
        <v>1164</v>
      </c>
      <c r="E566" s="12" t="s">
        <v>1764</v>
      </c>
    </row>
    <row r="567" spans="1:5" ht="15" x14ac:dyDescent="0.2">
      <c r="A567" s="2" t="s">
        <v>1085</v>
      </c>
      <c r="B567" t="s">
        <v>1188</v>
      </c>
      <c r="D567" s="2" t="s">
        <v>1165</v>
      </c>
      <c r="E567" s="12" t="s">
        <v>1764</v>
      </c>
    </row>
    <row r="568" spans="1:5" ht="15" x14ac:dyDescent="0.2">
      <c r="A568" s="2" t="s">
        <v>1086</v>
      </c>
      <c r="B568" t="s">
        <v>1188</v>
      </c>
      <c r="D568" s="2" t="s">
        <v>1166</v>
      </c>
      <c r="E568" s="12" t="s">
        <v>1764</v>
      </c>
    </row>
    <row r="569" spans="1:5" ht="15" x14ac:dyDescent="0.2">
      <c r="A569" s="2" t="s">
        <v>1087</v>
      </c>
      <c r="B569" t="s">
        <v>1188</v>
      </c>
      <c r="D569" s="2" t="s">
        <v>1167</v>
      </c>
      <c r="E569" s="12" t="s">
        <v>1764</v>
      </c>
    </row>
    <row r="570" spans="1:5" ht="15" x14ac:dyDescent="0.2">
      <c r="A570" s="2" t="s">
        <v>1088</v>
      </c>
      <c r="B570" t="s">
        <v>1188</v>
      </c>
      <c r="D570" s="2" t="s">
        <v>1168</v>
      </c>
      <c r="E570" s="12" t="s">
        <v>1764</v>
      </c>
    </row>
    <row r="571" spans="1:5" ht="15" x14ac:dyDescent="0.2">
      <c r="A571" s="2" t="s">
        <v>1089</v>
      </c>
      <c r="B571" t="s">
        <v>1188</v>
      </c>
      <c r="D571" s="2" t="s">
        <v>1169</v>
      </c>
      <c r="E571" s="12" t="s">
        <v>1764</v>
      </c>
    </row>
    <row r="572" spans="1:5" ht="15" x14ac:dyDescent="0.2">
      <c r="A572" s="2" t="s">
        <v>1090</v>
      </c>
      <c r="B572" t="s">
        <v>1188</v>
      </c>
      <c r="D572" s="2" t="s">
        <v>1170</v>
      </c>
      <c r="E572" s="12" t="s">
        <v>1764</v>
      </c>
    </row>
    <row r="573" spans="1:5" ht="15" x14ac:dyDescent="0.2">
      <c r="A573" s="2" t="s">
        <v>1091</v>
      </c>
      <c r="B573" t="s">
        <v>1188</v>
      </c>
      <c r="D573" s="2" t="s">
        <v>1171</v>
      </c>
      <c r="E573" s="12" t="s">
        <v>1764</v>
      </c>
    </row>
    <row r="574" spans="1:5" ht="15" x14ac:dyDescent="0.2">
      <c r="A574" s="2" t="s">
        <v>1092</v>
      </c>
      <c r="B574" t="s">
        <v>1188</v>
      </c>
      <c r="D574" s="2" t="s">
        <v>1172</v>
      </c>
      <c r="E574" s="12" t="s">
        <v>1764</v>
      </c>
    </row>
    <row r="575" spans="1:5" ht="15" x14ac:dyDescent="0.2">
      <c r="A575" s="2" t="s">
        <v>1093</v>
      </c>
      <c r="B575" t="s">
        <v>1188</v>
      </c>
      <c r="D575" s="2" t="s">
        <v>1173</v>
      </c>
      <c r="E575" s="12" t="s">
        <v>1764</v>
      </c>
    </row>
    <row r="576" spans="1:5" x14ac:dyDescent="0.2">
      <c r="A576" t="s">
        <v>1094</v>
      </c>
      <c r="B576" t="s">
        <v>1188</v>
      </c>
      <c r="D576" t="s">
        <v>1174</v>
      </c>
      <c r="E576" s="12" t="s">
        <v>1764</v>
      </c>
    </row>
    <row r="577" spans="1:5" x14ac:dyDescent="0.2">
      <c r="A577" t="s">
        <v>1095</v>
      </c>
      <c r="B577" t="s">
        <v>1188</v>
      </c>
      <c r="D577" t="s">
        <v>1175</v>
      </c>
      <c r="E577" s="12" t="s">
        <v>1764</v>
      </c>
    </row>
    <row r="578" spans="1:5" x14ac:dyDescent="0.2">
      <c r="A578" t="s">
        <v>1096</v>
      </c>
      <c r="B578" t="s">
        <v>1188</v>
      </c>
      <c r="D578" t="s">
        <v>1176</v>
      </c>
      <c r="E578" s="12" t="s">
        <v>1764</v>
      </c>
    </row>
    <row r="579" spans="1:5" x14ac:dyDescent="0.2">
      <c r="A579" t="s">
        <v>1097</v>
      </c>
      <c r="B579" t="s">
        <v>1188</v>
      </c>
      <c r="D579" t="s">
        <v>1177</v>
      </c>
      <c r="E579" s="12" t="s">
        <v>1764</v>
      </c>
    </row>
    <row r="580" spans="1:5" x14ac:dyDescent="0.2">
      <c r="A580" t="s">
        <v>1098</v>
      </c>
      <c r="B580" t="s">
        <v>1188</v>
      </c>
      <c r="D580" t="s">
        <v>1178</v>
      </c>
      <c r="E580" s="12" t="s">
        <v>1764</v>
      </c>
    </row>
    <row r="581" spans="1:5" x14ac:dyDescent="0.2">
      <c r="A581" t="s">
        <v>1099</v>
      </c>
      <c r="B581" t="s">
        <v>1188</v>
      </c>
      <c r="D581" t="s">
        <v>1179</v>
      </c>
      <c r="E581" s="12" t="s">
        <v>1764</v>
      </c>
    </row>
    <row r="582" spans="1:5" x14ac:dyDescent="0.2">
      <c r="A582" t="s">
        <v>1100</v>
      </c>
      <c r="B582" t="s">
        <v>1188</v>
      </c>
      <c r="D582" t="s">
        <v>1180</v>
      </c>
      <c r="E582" s="12" t="s">
        <v>1764</v>
      </c>
    </row>
    <row r="583" spans="1:5" x14ac:dyDescent="0.2">
      <c r="A583" t="s">
        <v>1101</v>
      </c>
      <c r="B583" t="s">
        <v>1188</v>
      </c>
      <c r="D583" t="s">
        <v>1181</v>
      </c>
      <c r="E583" s="12" t="s">
        <v>1764</v>
      </c>
    </row>
    <row r="584" spans="1:5" x14ac:dyDescent="0.2">
      <c r="A584" t="s">
        <v>1102</v>
      </c>
      <c r="B584" t="s">
        <v>1188</v>
      </c>
      <c r="D584" t="s">
        <v>1182</v>
      </c>
      <c r="E584" s="12" t="s">
        <v>1764</v>
      </c>
    </row>
    <row r="585" spans="1:5" ht="14.25" customHeight="1" x14ac:dyDescent="0.2">
      <c r="A585" s="1" t="s">
        <v>1189</v>
      </c>
      <c r="B585" t="s">
        <v>1391</v>
      </c>
      <c r="D585" s="2" t="s">
        <v>1290</v>
      </c>
      <c r="E585" t="s">
        <v>116</v>
      </c>
    </row>
    <row r="586" spans="1:5" ht="14.25" customHeight="1" x14ac:dyDescent="0.2">
      <c r="A586" s="1" t="s">
        <v>1190</v>
      </c>
      <c r="B586" t="s">
        <v>1391</v>
      </c>
      <c r="D586" s="2" t="s">
        <v>1291</v>
      </c>
      <c r="E586" s="12" t="s">
        <v>1764</v>
      </c>
    </row>
    <row r="587" spans="1:5" ht="15" x14ac:dyDescent="0.2">
      <c r="A587" s="1" t="s">
        <v>1191</v>
      </c>
      <c r="B587" t="s">
        <v>1391</v>
      </c>
      <c r="D587" s="2" t="s">
        <v>1292</v>
      </c>
      <c r="E587" s="12" t="s">
        <v>1764</v>
      </c>
    </row>
    <row r="588" spans="1:5" ht="15" x14ac:dyDescent="0.2">
      <c r="A588" s="1" t="s">
        <v>1192</v>
      </c>
      <c r="B588" t="s">
        <v>1391</v>
      </c>
      <c r="D588" s="2" t="s">
        <v>1293</v>
      </c>
      <c r="E588" s="12" t="s">
        <v>1764</v>
      </c>
    </row>
    <row r="589" spans="1:5" ht="15" x14ac:dyDescent="0.2">
      <c r="A589" s="1" t="s">
        <v>1193</v>
      </c>
      <c r="B589" t="s">
        <v>1391</v>
      </c>
      <c r="D589" s="2" t="s">
        <v>1294</v>
      </c>
      <c r="E589" s="12" t="s">
        <v>1764</v>
      </c>
    </row>
    <row r="590" spans="1:5" ht="15" x14ac:dyDescent="0.2">
      <c r="A590" s="1" t="s">
        <v>1194</v>
      </c>
      <c r="B590" t="s">
        <v>1391</v>
      </c>
      <c r="D590" s="2" t="s">
        <v>1295</v>
      </c>
      <c r="E590" s="12" t="s">
        <v>1764</v>
      </c>
    </row>
    <row r="591" spans="1:5" ht="15" x14ac:dyDescent="0.2">
      <c r="A591" s="1" t="s">
        <v>1195</v>
      </c>
      <c r="B591" t="s">
        <v>1391</v>
      </c>
      <c r="D591" s="2" t="s">
        <v>1296</v>
      </c>
      <c r="E591" s="12" t="s">
        <v>1764</v>
      </c>
    </row>
    <row r="592" spans="1:5" ht="15" x14ac:dyDescent="0.2">
      <c r="A592" s="1" t="s">
        <v>1196</v>
      </c>
      <c r="B592" t="s">
        <v>1391</v>
      </c>
      <c r="D592" s="2" t="s">
        <v>1297</v>
      </c>
      <c r="E592" s="12" t="s">
        <v>1764</v>
      </c>
    </row>
    <row r="593" spans="1:5" ht="15" x14ac:dyDescent="0.2">
      <c r="A593" s="1" t="s">
        <v>1197</v>
      </c>
      <c r="B593" t="s">
        <v>1391</v>
      </c>
      <c r="D593" s="2" t="s">
        <v>1298</v>
      </c>
      <c r="E593" s="12" t="s">
        <v>1764</v>
      </c>
    </row>
    <row r="594" spans="1:5" ht="15" x14ac:dyDescent="0.2">
      <c r="A594" s="1" t="s">
        <v>1198</v>
      </c>
      <c r="B594" t="s">
        <v>1391</v>
      </c>
      <c r="D594" s="2" t="s">
        <v>1299</v>
      </c>
      <c r="E594" s="12" t="s">
        <v>1764</v>
      </c>
    </row>
    <row r="595" spans="1:5" ht="15" x14ac:dyDescent="0.2">
      <c r="A595" s="1" t="s">
        <v>1199</v>
      </c>
      <c r="B595" t="s">
        <v>1391</v>
      </c>
      <c r="D595" s="2" t="s">
        <v>1300</v>
      </c>
      <c r="E595" s="12" t="s">
        <v>1764</v>
      </c>
    </row>
    <row r="596" spans="1:5" ht="15" x14ac:dyDescent="0.2">
      <c r="A596" s="1" t="s">
        <v>1200</v>
      </c>
      <c r="B596" t="s">
        <v>1391</v>
      </c>
      <c r="D596" s="2" t="s">
        <v>1301</v>
      </c>
      <c r="E596" s="12" t="s">
        <v>1764</v>
      </c>
    </row>
    <row r="597" spans="1:5" ht="15" x14ac:dyDescent="0.2">
      <c r="A597" s="1" t="s">
        <v>1201</v>
      </c>
      <c r="B597" t="s">
        <v>1391</v>
      </c>
      <c r="D597" s="2" t="s">
        <v>1302</v>
      </c>
      <c r="E597" s="12" t="s">
        <v>1764</v>
      </c>
    </row>
    <row r="598" spans="1:5" ht="15" x14ac:dyDescent="0.2">
      <c r="A598" s="1" t="s">
        <v>1202</v>
      </c>
      <c r="B598" t="s">
        <v>1391</v>
      </c>
      <c r="D598" s="2" t="s">
        <v>1303</v>
      </c>
      <c r="E598" s="12" t="s">
        <v>1764</v>
      </c>
    </row>
    <row r="599" spans="1:5" ht="15" x14ac:dyDescent="0.2">
      <c r="A599" s="1" t="s">
        <v>1203</v>
      </c>
      <c r="B599" t="s">
        <v>1391</v>
      </c>
      <c r="D599" s="2" t="s">
        <v>1304</v>
      </c>
      <c r="E599" s="12" t="s">
        <v>1764</v>
      </c>
    </row>
    <row r="600" spans="1:5" ht="15" x14ac:dyDescent="0.2">
      <c r="A600" s="1" t="s">
        <v>1204</v>
      </c>
      <c r="B600" t="s">
        <v>1391</v>
      </c>
      <c r="D600" s="2" t="s">
        <v>1305</v>
      </c>
      <c r="E600" s="12" t="s">
        <v>1764</v>
      </c>
    </row>
    <row r="601" spans="1:5" ht="15" x14ac:dyDescent="0.2">
      <c r="A601" s="1" t="s">
        <v>1205</v>
      </c>
      <c r="B601" t="s">
        <v>1391</v>
      </c>
      <c r="D601" s="2" t="s">
        <v>1306</v>
      </c>
      <c r="E601" s="12" t="s">
        <v>1764</v>
      </c>
    </row>
    <row r="602" spans="1:5" ht="15" x14ac:dyDescent="0.2">
      <c r="A602" s="1" t="s">
        <v>1206</v>
      </c>
      <c r="B602" t="s">
        <v>1391</v>
      </c>
      <c r="D602" s="2" t="s">
        <v>1307</v>
      </c>
      <c r="E602" s="12" t="s">
        <v>1764</v>
      </c>
    </row>
    <row r="603" spans="1:5" ht="15" x14ac:dyDescent="0.2">
      <c r="A603" s="1" t="s">
        <v>1207</v>
      </c>
      <c r="B603" t="s">
        <v>1391</v>
      </c>
      <c r="D603" s="2" t="s">
        <v>1308</v>
      </c>
      <c r="E603" s="12" t="s">
        <v>1764</v>
      </c>
    </row>
    <row r="604" spans="1:5" ht="15" x14ac:dyDescent="0.2">
      <c r="A604" s="1" t="s">
        <v>1208</v>
      </c>
      <c r="B604" t="s">
        <v>1391</v>
      </c>
      <c r="D604" s="2" t="s">
        <v>1309</v>
      </c>
      <c r="E604" s="12" t="s">
        <v>1764</v>
      </c>
    </row>
    <row r="605" spans="1:5" ht="15" x14ac:dyDescent="0.2">
      <c r="A605" s="1" t="s">
        <v>1209</v>
      </c>
      <c r="B605" t="s">
        <v>1391</v>
      </c>
      <c r="D605" s="2" t="s">
        <v>1310</v>
      </c>
      <c r="E605" s="12" t="s">
        <v>1764</v>
      </c>
    </row>
    <row r="606" spans="1:5" ht="15" x14ac:dyDescent="0.2">
      <c r="A606" s="1" t="s">
        <v>1210</v>
      </c>
      <c r="B606" t="s">
        <v>1391</v>
      </c>
      <c r="D606" s="2" t="s">
        <v>1311</v>
      </c>
      <c r="E606" s="12" t="s">
        <v>1764</v>
      </c>
    </row>
    <row r="607" spans="1:5" ht="15" x14ac:dyDescent="0.2">
      <c r="A607" s="1" t="s">
        <v>1211</v>
      </c>
      <c r="B607" t="s">
        <v>1391</v>
      </c>
      <c r="D607" s="2" t="s">
        <v>1312</v>
      </c>
      <c r="E607" s="12" t="s">
        <v>1764</v>
      </c>
    </row>
    <row r="608" spans="1:5" ht="15" x14ac:dyDescent="0.2">
      <c r="A608" s="11" t="s">
        <v>1212</v>
      </c>
      <c r="B608" t="s">
        <v>1391</v>
      </c>
      <c r="D608" s="2" t="s">
        <v>1313</v>
      </c>
      <c r="E608" s="12" t="s">
        <v>1764</v>
      </c>
    </row>
    <row r="609" spans="1:5" ht="15" x14ac:dyDescent="0.2">
      <c r="A609" s="11" t="s">
        <v>1213</v>
      </c>
      <c r="B609" t="s">
        <v>1391</v>
      </c>
      <c r="D609" s="2" t="s">
        <v>1314</v>
      </c>
      <c r="E609" s="12" t="s">
        <v>1764</v>
      </c>
    </row>
    <row r="610" spans="1:5" ht="15" x14ac:dyDescent="0.2">
      <c r="A610" s="2" t="s">
        <v>1214</v>
      </c>
      <c r="B610" t="s">
        <v>120</v>
      </c>
      <c r="D610" s="2" t="s">
        <v>1315</v>
      </c>
      <c r="E610" t="s">
        <v>115</v>
      </c>
    </row>
    <row r="611" spans="1:5" ht="15" x14ac:dyDescent="0.2">
      <c r="A611" s="2" t="s">
        <v>1215</v>
      </c>
      <c r="B611" t="s">
        <v>1391</v>
      </c>
      <c r="D611" s="2" t="s">
        <v>1316</v>
      </c>
      <c r="E611" s="12" t="s">
        <v>1764</v>
      </c>
    </row>
    <row r="612" spans="1:5" ht="15" x14ac:dyDescent="0.2">
      <c r="A612" s="2" t="s">
        <v>1216</v>
      </c>
      <c r="B612" t="s">
        <v>1392</v>
      </c>
      <c r="D612" s="2" t="s">
        <v>1317</v>
      </c>
      <c r="E612" s="12" t="s">
        <v>1764</v>
      </c>
    </row>
    <row r="613" spans="1:5" ht="15" x14ac:dyDescent="0.2">
      <c r="A613" s="2" t="s">
        <v>1217</v>
      </c>
      <c r="B613" t="s">
        <v>1392</v>
      </c>
      <c r="D613" s="2" t="s">
        <v>1318</v>
      </c>
      <c r="E613" s="12" t="s">
        <v>1764</v>
      </c>
    </row>
    <row r="614" spans="1:5" ht="15" x14ac:dyDescent="0.2">
      <c r="A614" s="2" t="s">
        <v>1218</v>
      </c>
      <c r="B614" t="s">
        <v>1392</v>
      </c>
      <c r="D614" s="2" t="s">
        <v>1319</v>
      </c>
      <c r="E614" s="12" t="s">
        <v>1764</v>
      </c>
    </row>
    <row r="615" spans="1:5" ht="15" x14ac:dyDescent="0.2">
      <c r="A615" s="2" t="s">
        <v>1219</v>
      </c>
      <c r="B615" t="s">
        <v>1392</v>
      </c>
      <c r="D615" s="2" t="s">
        <v>1320</v>
      </c>
      <c r="E615" s="12" t="s">
        <v>1764</v>
      </c>
    </row>
    <row r="616" spans="1:5" ht="15" x14ac:dyDescent="0.2">
      <c r="A616" s="2" t="s">
        <v>1220</v>
      </c>
      <c r="B616" t="s">
        <v>1392</v>
      </c>
      <c r="D616" s="2" t="s">
        <v>1321</v>
      </c>
      <c r="E616" s="12" t="s">
        <v>1764</v>
      </c>
    </row>
    <row r="617" spans="1:5" ht="15" x14ac:dyDescent="0.2">
      <c r="A617" s="2" t="s">
        <v>1221</v>
      </c>
      <c r="B617" t="s">
        <v>1392</v>
      </c>
      <c r="D617" s="2" t="s">
        <v>1322</v>
      </c>
      <c r="E617" s="12" t="s">
        <v>1764</v>
      </c>
    </row>
    <row r="618" spans="1:5" ht="15" x14ac:dyDescent="0.2">
      <c r="A618" s="2" t="s">
        <v>1222</v>
      </c>
      <c r="B618" t="s">
        <v>1392</v>
      </c>
      <c r="D618" s="2" t="s">
        <v>1323</v>
      </c>
      <c r="E618" s="12" t="s">
        <v>1764</v>
      </c>
    </row>
    <row r="619" spans="1:5" ht="15" x14ac:dyDescent="0.2">
      <c r="A619" s="2" t="s">
        <v>1223</v>
      </c>
      <c r="B619" t="s">
        <v>1392</v>
      </c>
      <c r="D619" s="2" t="s">
        <v>1324</v>
      </c>
      <c r="E619" s="12" t="s">
        <v>1764</v>
      </c>
    </row>
    <row r="620" spans="1:5" ht="15" x14ac:dyDescent="0.2">
      <c r="A620" s="2" t="s">
        <v>1224</v>
      </c>
      <c r="B620" t="s">
        <v>1392</v>
      </c>
      <c r="D620" s="2" t="s">
        <v>1325</v>
      </c>
      <c r="E620" s="12" t="s">
        <v>1764</v>
      </c>
    </row>
    <row r="621" spans="1:5" ht="15" x14ac:dyDescent="0.2">
      <c r="A621" s="2" t="s">
        <v>1225</v>
      </c>
      <c r="B621" t="s">
        <v>1392</v>
      </c>
      <c r="D621" s="2" t="s">
        <v>1326</v>
      </c>
      <c r="E621" s="12" t="s">
        <v>1764</v>
      </c>
    </row>
    <row r="622" spans="1:5" ht="15" x14ac:dyDescent="0.2">
      <c r="A622" s="2" t="s">
        <v>1226</v>
      </c>
      <c r="B622" t="s">
        <v>1392</v>
      </c>
      <c r="D622" s="2" t="s">
        <v>1327</v>
      </c>
      <c r="E622" s="12" t="s">
        <v>1764</v>
      </c>
    </row>
    <row r="623" spans="1:5" ht="15" x14ac:dyDescent="0.2">
      <c r="A623" s="2" t="s">
        <v>1227</v>
      </c>
      <c r="B623" t="s">
        <v>1392</v>
      </c>
      <c r="D623" s="2" t="s">
        <v>1328</v>
      </c>
      <c r="E623" s="12" t="s">
        <v>1764</v>
      </c>
    </row>
    <row r="624" spans="1:5" ht="15" x14ac:dyDescent="0.2">
      <c r="A624" s="2" t="s">
        <v>1228</v>
      </c>
      <c r="B624" t="s">
        <v>1392</v>
      </c>
      <c r="D624" s="2" t="s">
        <v>1329</v>
      </c>
      <c r="E624" s="12" t="s">
        <v>1764</v>
      </c>
    </row>
    <row r="625" spans="1:5" ht="15" x14ac:dyDescent="0.2">
      <c r="A625" s="2" t="s">
        <v>1229</v>
      </c>
      <c r="B625" t="s">
        <v>1392</v>
      </c>
      <c r="D625" s="2" t="s">
        <v>1330</v>
      </c>
      <c r="E625" s="12" t="s">
        <v>1764</v>
      </c>
    </row>
    <row r="626" spans="1:5" ht="15" x14ac:dyDescent="0.2">
      <c r="A626" s="2" t="s">
        <v>1230</v>
      </c>
      <c r="B626" t="s">
        <v>1392</v>
      </c>
      <c r="D626" s="2" t="s">
        <v>1331</v>
      </c>
      <c r="E626" s="12" t="s">
        <v>1764</v>
      </c>
    </row>
    <row r="627" spans="1:5" ht="15" x14ac:dyDescent="0.2">
      <c r="A627" s="2" t="s">
        <v>1231</v>
      </c>
      <c r="B627" t="s">
        <v>1392</v>
      </c>
      <c r="D627" s="2" t="s">
        <v>1332</v>
      </c>
      <c r="E627" s="12" t="s">
        <v>1764</v>
      </c>
    </row>
    <row r="628" spans="1:5" ht="15" x14ac:dyDescent="0.2">
      <c r="A628" s="2" t="s">
        <v>1232</v>
      </c>
      <c r="B628" t="s">
        <v>1392</v>
      </c>
      <c r="D628" s="2" t="s">
        <v>1333</v>
      </c>
      <c r="E628" s="12" t="s">
        <v>1764</v>
      </c>
    </row>
    <row r="629" spans="1:5" ht="15" x14ac:dyDescent="0.2">
      <c r="A629" s="2" t="s">
        <v>1233</v>
      </c>
      <c r="B629" t="s">
        <v>1392</v>
      </c>
      <c r="D629" s="2" t="s">
        <v>1334</v>
      </c>
      <c r="E629" s="12" t="s">
        <v>1764</v>
      </c>
    </row>
    <row r="630" spans="1:5" ht="15" x14ac:dyDescent="0.2">
      <c r="A630" s="2" t="s">
        <v>1234</v>
      </c>
      <c r="B630" t="s">
        <v>1392</v>
      </c>
      <c r="D630" s="2" t="s">
        <v>1335</v>
      </c>
      <c r="E630" s="12" t="s">
        <v>1764</v>
      </c>
    </row>
    <row r="631" spans="1:5" ht="15" x14ac:dyDescent="0.2">
      <c r="A631" s="2" t="s">
        <v>1235</v>
      </c>
      <c r="B631" t="s">
        <v>1392</v>
      </c>
      <c r="D631" s="2" t="s">
        <v>1336</v>
      </c>
      <c r="E631" s="12" t="s">
        <v>1764</v>
      </c>
    </row>
    <row r="632" spans="1:5" ht="15" x14ac:dyDescent="0.2">
      <c r="A632" s="2" t="s">
        <v>1236</v>
      </c>
      <c r="B632" t="s">
        <v>1392</v>
      </c>
      <c r="D632" s="2" t="s">
        <v>1337</v>
      </c>
      <c r="E632" s="12" t="s">
        <v>1764</v>
      </c>
    </row>
    <row r="633" spans="1:5" ht="15" x14ac:dyDescent="0.2">
      <c r="A633" s="2" t="s">
        <v>1237</v>
      </c>
      <c r="B633" t="s">
        <v>1392</v>
      </c>
      <c r="D633" s="2" t="s">
        <v>1338</v>
      </c>
      <c r="E633" s="12" t="s">
        <v>1764</v>
      </c>
    </row>
    <row r="634" spans="1:5" ht="15" x14ac:dyDescent="0.2">
      <c r="A634" s="2" t="s">
        <v>1238</v>
      </c>
      <c r="B634" t="s">
        <v>1392</v>
      </c>
      <c r="D634" s="2" t="s">
        <v>1339</v>
      </c>
      <c r="E634" s="12" t="s">
        <v>1764</v>
      </c>
    </row>
    <row r="635" spans="1:5" ht="15" x14ac:dyDescent="0.2">
      <c r="A635" s="2" t="s">
        <v>1239</v>
      </c>
      <c r="B635" t="s">
        <v>1392</v>
      </c>
      <c r="D635" s="2" t="s">
        <v>1340</v>
      </c>
      <c r="E635" s="12" t="s">
        <v>1764</v>
      </c>
    </row>
    <row r="636" spans="1:5" ht="15" x14ac:dyDescent="0.2">
      <c r="A636" s="2" t="s">
        <v>1240</v>
      </c>
      <c r="B636" t="s">
        <v>1392</v>
      </c>
      <c r="D636" s="2" t="s">
        <v>1341</v>
      </c>
      <c r="E636" s="12" t="s">
        <v>1764</v>
      </c>
    </row>
    <row r="637" spans="1:5" ht="15" x14ac:dyDescent="0.2">
      <c r="A637" s="2" t="s">
        <v>1241</v>
      </c>
      <c r="B637" t="s">
        <v>1392</v>
      </c>
      <c r="D637" s="2" t="s">
        <v>1342</v>
      </c>
      <c r="E637" s="12" t="s">
        <v>1764</v>
      </c>
    </row>
    <row r="638" spans="1:5" ht="15" x14ac:dyDescent="0.2">
      <c r="A638" s="2" t="s">
        <v>1242</v>
      </c>
      <c r="B638" t="s">
        <v>1392</v>
      </c>
      <c r="D638" s="2" t="s">
        <v>1343</v>
      </c>
      <c r="E638" s="12" t="s">
        <v>1764</v>
      </c>
    </row>
    <row r="639" spans="1:5" ht="15" x14ac:dyDescent="0.2">
      <c r="A639" s="2" t="s">
        <v>1243</v>
      </c>
      <c r="B639" t="s">
        <v>1392</v>
      </c>
      <c r="D639" s="2" t="s">
        <v>1344</v>
      </c>
      <c r="E639" s="12" t="s">
        <v>1764</v>
      </c>
    </row>
    <row r="640" spans="1:5" ht="15" x14ac:dyDescent="0.2">
      <c r="A640" s="2" t="s">
        <v>1244</v>
      </c>
      <c r="B640" t="s">
        <v>1392</v>
      </c>
      <c r="D640" s="2" t="s">
        <v>1345</v>
      </c>
      <c r="E640" s="12" t="s">
        <v>1764</v>
      </c>
    </row>
    <row r="641" spans="1:5" ht="15" x14ac:dyDescent="0.2">
      <c r="A641" s="2" t="s">
        <v>1245</v>
      </c>
      <c r="B641" t="s">
        <v>1392</v>
      </c>
      <c r="D641" s="2" t="s">
        <v>1346</v>
      </c>
      <c r="E641" s="12" t="s">
        <v>1764</v>
      </c>
    </row>
    <row r="642" spans="1:5" ht="15" x14ac:dyDescent="0.2">
      <c r="A642" s="2" t="s">
        <v>1246</v>
      </c>
      <c r="B642" t="s">
        <v>1392</v>
      </c>
      <c r="D642" s="2" t="s">
        <v>1347</v>
      </c>
      <c r="E642" s="12" t="s">
        <v>1764</v>
      </c>
    </row>
    <row r="643" spans="1:5" ht="15" x14ac:dyDescent="0.2">
      <c r="A643" s="2" t="s">
        <v>1247</v>
      </c>
      <c r="B643" t="s">
        <v>1392</v>
      </c>
      <c r="D643" s="2" t="s">
        <v>1348</v>
      </c>
      <c r="E643" s="12" t="s">
        <v>1764</v>
      </c>
    </row>
    <row r="644" spans="1:5" ht="15" x14ac:dyDescent="0.2">
      <c r="A644" s="2" t="s">
        <v>1248</v>
      </c>
      <c r="B644" t="s">
        <v>1392</v>
      </c>
      <c r="D644" s="2" t="s">
        <v>1349</v>
      </c>
      <c r="E644" s="12" t="s">
        <v>1764</v>
      </c>
    </row>
    <row r="645" spans="1:5" ht="15" x14ac:dyDescent="0.2">
      <c r="A645" s="2" t="s">
        <v>1249</v>
      </c>
      <c r="B645" t="s">
        <v>1392</v>
      </c>
      <c r="D645" s="2" t="s">
        <v>1350</v>
      </c>
      <c r="E645" s="12" t="s">
        <v>1764</v>
      </c>
    </row>
    <row r="646" spans="1:5" ht="15" x14ac:dyDescent="0.2">
      <c r="A646" s="2" t="s">
        <v>1250</v>
      </c>
      <c r="B646" t="s">
        <v>1392</v>
      </c>
      <c r="D646" s="2" t="s">
        <v>1351</v>
      </c>
      <c r="E646" s="12" t="s">
        <v>1764</v>
      </c>
    </row>
    <row r="647" spans="1:5" ht="15" x14ac:dyDescent="0.2">
      <c r="A647" s="2" t="s">
        <v>1251</v>
      </c>
      <c r="B647" t="s">
        <v>1392</v>
      </c>
      <c r="D647" s="2" t="s">
        <v>1352</v>
      </c>
      <c r="E647" s="12" t="s">
        <v>1764</v>
      </c>
    </row>
    <row r="648" spans="1:5" ht="15" x14ac:dyDescent="0.2">
      <c r="A648" s="2" t="s">
        <v>1252</v>
      </c>
      <c r="B648" t="s">
        <v>1392</v>
      </c>
      <c r="D648" s="2" t="s">
        <v>1353</v>
      </c>
      <c r="E648" s="12" t="s">
        <v>1764</v>
      </c>
    </row>
    <row r="649" spans="1:5" ht="15" x14ac:dyDescent="0.2">
      <c r="A649" s="2" t="s">
        <v>1253</v>
      </c>
      <c r="B649" t="s">
        <v>1392</v>
      </c>
      <c r="D649" s="2" t="s">
        <v>1354</v>
      </c>
      <c r="E649" s="12" t="s">
        <v>1764</v>
      </c>
    </row>
    <row r="650" spans="1:5" ht="15" x14ac:dyDescent="0.2">
      <c r="A650" s="2" t="s">
        <v>1254</v>
      </c>
      <c r="B650" t="s">
        <v>1392</v>
      </c>
      <c r="D650" s="2" t="s">
        <v>1355</v>
      </c>
      <c r="E650" s="12" t="s">
        <v>1764</v>
      </c>
    </row>
    <row r="651" spans="1:5" ht="15" x14ac:dyDescent="0.2">
      <c r="A651" s="2" t="s">
        <v>1255</v>
      </c>
      <c r="B651" t="s">
        <v>1392</v>
      </c>
      <c r="D651" s="2" t="s">
        <v>1356</v>
      </c>
      <c r="E651" s="12" t="s">
        <v>1764</v>
      </c>
    </row>
    <row r="652" spans="1:5" ht="15" x14ac:dyDescent="0.2">
      <c r="A652" s="2" t="s">
        <v>1256</v>
      </c>
      <c r="B652" t="s">
        <v>1392</v>
      </c>
      <c r="D652" s="2" t="s">
        <v>1357</v>
      </c>
      <c r="E652" s="12" t="s">
        <v>1764</v>
      </c>
    </row>
    <row r="653" spans="1:5" ht="15" x14ac:dyDescent="0.2">
      <c r="A653" s="2" t="s">
        <v>1257</v>
      </c>
      <c r="B653" t="s">
        <v>1392</v>
      </c>
      <c r="D653" s="2" t="s">
        <v>1358</v>
      </c>
      <c r="E653" s="12" t="s">
        <v>1764</v>
      </c>
    </row>
    <row r="654" spans="1:5" ht="15" x14ac:dyDescent="0.2">
      <c r="A654" s="2" t="s">
        <v>1258</v>
      </c>
      <c r="B654" t="s">
        <v>1392</v>
      </c>
      <c r="D654" s="2" t="s">
        <v>1359</v>
      </c>
      <c r="E654" s="12" t="s">
        <v>1764</v>
      </c>
    </row>
    <row r="655" spans="1:5" ht="15" x14ac:dyDescent="0.2">
      <c r="A655" s="2" t="s">
        <v>1259</v>
      </c>
      <c r="B655" t="s">
        <v>1392</v>
      </c>
      <c r="D655" s="2" t="s">
        <v>1360</v>
      </c>
      <c r="E655" s="12" t="s">
        <v>1764</v>
      </c>
    </row>
    <row r="656" spans="1:5" ht="15" x14ac:dyDescent="0.2">
      <c r="A656" s="2" t="s">
        <v>1260</v>
      </c>
      <c r="B656" t="s">
        <v>1392</v>
      </c>
      <c r="D656" s="2" t="s">
        <v>1361</v>
      </c>
      <c r="E656" s="12" t="s">
        <v>1764</v>
      </c>
    </row>
    <row r="657" spans="1:5" ht="15" x14ac:dyDescent="0.2">
      <c r="A657" s="2" t="s">
        <v>1261</v>
      </c>
      <c r="B657" t="s">
        <v>1392</v>
      </c>
      <c r="D657" s="2" t="s">
        <v>1362</v>
      </c>
      <c r="E657" s="12" t="s">
        <v>1764</v>
      </c>
    </row>
    <row r="658" spans="1:5" ht="15" x14ac:dyDescent="0.2">
      <c r="A658" s="2" t="s">
        <v>1262</v>
      </c>
      <c r="B658" t="s">
        <v>1392</v>
      </c>
      <c r="D658" s="2" t="s">
        <v>1363</v>
      </c>
      <c r="E658" s="12" t="s">
        <v>1764</v>
      </c>
    </row>
    <row r="659" spans="1:5" ht="15" x14ac:dyDescent="0.2">
      <c r="A659" s="2" t="s">
        <v>1263</v>
      </c>
      <c r="B659" t="s">
        <v>1392</v>
      </c>
      <c r="D659" s="2" t="s">
        <v>1364</v>
      </c>
      <c r="E659" s="12" t="s">
        <v>1764</v>
      </c>
    </row>
    <row r="660" spans="1:5" ht="15" x14ac:dyDescent="0.2">
      <c r="A660" s="2" t="s">
        <v>1264</v>
      </c>
      <c r="B660" t="s">
        <v>1392</v>
      </c>
      <c r="D660" s="2" t="s">
        <v>1365</v>
      </c>
      <c r="E660" s="12" t="s">
        <v>1764</v>
      </c>
    </row>
    <row r="661" spans="1:5" ht="15" x14ac:dyDescent="0.2">
      <c r="A661" s="2" t="s">
        <v>1265</v>
      </c>
      <c r="B661" t="s">
        <v>1392</v>
      </c>
      <c r="D661" s="2" t="s">
        <v>1366</v>
      </c>
      <c r="E661" s="12" t="s">
        <v>1764</v>
      </c>
    </row>
    <row r="662" spans="1:5" ht="15" x14ac:dyDescent="0.2">
      <c r="A662" s="2" t="s">
        <v>1266</v>
      </c>
      <c r="B662" t="s">
        <v>1392</v>
      </c>
      <c r="D662" s="2" t="s">
        <v>1367</v>
      </c>
      <c r="E662" s="12" t="s">
        <v>1764</v>
      </c>
    </row>
    <row r="663" spans="1:5" ht="15" x14ac:dyDescent="0.2">
      <c r="A663" s="2" t="s">
        <v>1267</v>
      </c>
      <c r="B663" t="s">
        <v>1392</v>
      </c>
      <c r="D663" s="2" t="s">
        <v>1368</v>
      </c>
      <c r="E663" s="12" t="s">
        <v>1764</v>
      </c>
    </row>
    <row r="664" spans="1:5" ht="15" x14ac:dyDescent="0.2">
      <c r="A664" s="2" t="s">
        <v>1268</v>
      </c>
      <c r="B664" t="s">
        <v>1392</v>
      </c>
      <c r="D664" s="2" t="s">
        <v>1369</v>
      </c>
      <c r="E664" s="12" t="s">
        <v>1764</v>
      </c>
    </row>
    <row r="665" spans="1:5" ht="15" x14ac:dyDescent="0.2">
      <c r="A665" s="2" t="s">
        <v>1269</v>
      </c>
      <c r="B665" t="s">
        <v>1392</v>
      </c>
      <c r="D665" s="2" t="s">
        <v>1370</v>
      </c>
      <c r="E665" s="12" t="s">
        <v>1764</v>
      </c>
    </row>
    <row r="666" spans="1:5" ht="15" x14ac:dyDescent="0.2">
      <c r="A666" s="2" t="s">
        <v>1270</v>
      </c>
      <c r="B666" t="s">
        <v>1392</v>
      </c>
      <c r="D666" s="2" t="s">
        <v>1371</v>
      </c>
      <c r="E666" s="12" t="s">
        <v>1764</v>
      </c>
    </row>
    <row r="667" spans="1:5" ht="15" x14ac:dyDescent="0.2">
      <c r="A667" s="2" t="s">
        <v>1271</v>
      </c>
      <c r="B667" t="s">
        <v>1392</v>
      </c>
      <c r="D667" s="2" t="s">
        <v>1372</v>
      </c>
      <c r="E667" s="12" t="s">
        <v>1764</v>
      </c>
    </row>
    <row r="668" spans="1:5" ht="15" x14ac:dyDescent="0.2">
      <c r="A668" s="2" t="s">
        <v>1272</v>
      </c>
      <c r="B668" t="s">
        <v>1392</v>
      </c>
      <c r="D668" s="2" t="s">
        <v>1373</v>
      </c>
      <c r="E668" s="12" t="s">
        <v>1764</v>
      </c>
    </row>
    <row r="669" spans="1:5" ht="15" x14ac:dyDescent="0.2">
      <c r="A669" s="2" t="s">
        <v>1273</v>
      </c>
      <c r="B669" t="s">
        <v>1392</v>
      </c>
      <c r="D669" s="2" t="s">
        <v>1374</v>
      </c>
      <c r="E669" s="12" t="s">
        <v>1764</v>
      </c>
    </row>
    <row r="670" spans="1:5" ht="15" x14ac:dyDescent="0.2">
      <c r="A670" s="2" t="s">
        <v>1274</v>
      </c>
      <c r="B670" t="s">
        <v>1392</v>
      </c>
      <c r="D670" s="2" t="s">
        <v>1375</v>
      </c>
      <c r="E670" s="12" t="s">
        <v>1764</v>
      </c>
    </row>
    <row r="671" spans="1:5" ht="15" x14ac:dyDescent="0.2">
      <c r="A671" s="2" t="s">
        <v>1275</v>
      </c>
      <c r="B671" t="s">
        <v>1392</v>
      </c>
      <c r="D671" s="2" t="s">
        <v>1376</v>
      </c>
      <c r="E671" s="12" t="s">
        <v>1764</v>
      </c>
    </row>
    <row r="672" spans="1:5" ht="15" x14ac:dyDescent="0.2">
      <c r="A672" s="2" t="s">
        <v>1276</v>
      </c>
      <c r="B672" t="s">
        <v>1392</v>
      </c>
      <c r="D672" s="2" t="s">
        <v>1377</v>
      </c>
      <c r="E672" s="12" t="s">
        <v>1764</v>
      </c>
    </row>
    <row r="673" spans="1:5" ht="15" x14ac:dyDescent="0.2">
      <c r="A673" s="2" t="s">
        <v>1277</v>
      </c>
      <c r="B673" t="s">
        <v>1392</v>
      </c>
      <c r="D673" s="2" t="s">
        <v>1378</v>
      </c>
      <c r="E673" s="12" t="s">
        <v>1764</v>
      </c>
    </row>
    <row r="674" spans="1:5" ht="15" x14ac:dyDescent="0.2">
      <c r="A674" s="2" t="s">
        <v>1278</v>
      </c>
      <c r="B674" t="s">
        <v>1392</v>
      </c>
      <c r="D674" s="2" t="s">
        <v>1379</v>
      </c>
      <c r="E674" s="12" t="s">
        <v>1764</v>
      </c>
    </row>
    <row r="675" spans="1:5" ht="15" x14ac:dyDescent="0.2">
      <c r="A675" s="2" t="s">
        <v>1279</v>
      </c>
      <c r="B675" t="s">
        <v>1392</v>
      </c>
      <c r="D675" s="2" t="s">
        <v>1380</v>
      </c>
      <c r="E675" s="12" t="s">
        <v>1764</v>
      </c>
    </row>
    <row r="676" spans="1:5" ht="15" x14ac:dyDescent="0.2">
      <c r="A676" s="2" t="s">
        <v>1280</v>
      </c>
      <c r="B676" t="s">
        <v>1392</v>
      </c>
      <c r="D676" s="2" t="s">
        <v>1381</v>
      </c>
      <c r="E676" s="12" t="s">
        <v>1764</v>
      </c>
    </row>
    <row r="677" spans="1:5" ht="15" x14ac:dyDescent="0.2">
      <c r="A677" s="2" t="s">
        <v>1281</v>
      </c>
      <c r="B677" t="s">
        <v>1392</v>
      </c>
      <c r="D677" s="2" t="s">
        <v>1382</v>
      </c>
      <c r="E677" s="12" t="s">
        <v>1764</v>
      </c>
    </row>
    <row r="678" spans="1:5" ht="15" x14ac:dyDescent="0.2">
      <c r="A678" s="2" t="s">
        <v>1282</v>
      </c>
      <c r="B678" t="s">
        <v>119</v>
      </c>
      <c r="D678" s="2" t="s">
        <v>1383</v>
      </c>
      <c r="E678" s="12" t="s">
        <v>1764</v>
      </c>
    </row>
    <row r="679" spans="1:5" ht="15" x14ac:dyDescent="0.2">
      <c r="A679" s="2" t="s">
        <v>1283</v>
      </c>
      <c r="B679" t="s">
        <v>1392</v>
      </c>
      <c r="D679" s="2" t="s">
        <v>1384</v>
      </c>
      <c r="E679" s="12" t="s">
        <v>1764</v>
      </c>
    </row>
    <row r="680" spans="1:5" ht="15" x14ac:dyDescent="0.2">
      <c r="A680" s="2" t="s">
        <v>1284</v>
      </c>
      <c r="B680" t="s">
        <v>1392</v>
      </c>
      <c r="D680" s="2" t="s">
        <v>1385</v>
      </c>
      <c r="E680" s="12" t="s">
        <v>1764</v>
      </c>
    </row>
    <row r="681" spans="1:5" ht="15" x14ac:dyDescent="0.2">
      <c r="A681" s="2" t="s">
        <v>1285</v>
      </c>
      <c r="B681" t="s">
        <v>1392</v>
      </c>
      <c r="D681" s="2" t="s">
        <v>1386</v>
      </c>
      <c r="E681" s="12" t="s">
        <v>1764</v>
      </c>
    </row>
    <row r="682" spans="1:5" ht="15" x14ac:dyDescent="0.2">
      <c r="A682" s="2" t="s">
        <v>1286</v>
      </c>
      <c r="B682" t="s">
        <v>1392</v>
      </c>
      <c r="D682" s="2" t="s">
        <v>1387</v>
      </c>
      <c r="E682" s="12" t="s">
        <v>1764</v>
      </c>
    </row>
    <row r="683" spans="1:5" ht="15" x14ac:dyDescent="0.2">
      <c r="A683" s="11" t="s">
        <v>1287</v>
      </c>
      <c r="B683" t="s">
        <v>1391</v>
      </c>
      <c r="D683" s="2" t="s">
        <v>1388</v>
      </c>
      <c r="E683" s="12" t="s">
        <v>1764</v>
      </c>
    </row>
    <row r="684" spans="1:5" ht="15" x14ac:dyDescent="0.2">
      <c r="A684" s="2" t="s">
        <v>1288</v>
      </c>
      <c r="B684" t="s">
        <v>1392</v>
      </c>
      <c r="D684" s="2" t="s">
        <v>1389</v>
      </c>
      <c r="E684" s="12" t="s">
        <v>1764</v>
      </c>
    </row>
    <row r="685" spans="1:5" ht="15" x14ac:dyDescent="0.2">
      <c r="A685" s="2" t="s">
        <v>1289</v>
      </c>
      <c r="B685" t="s">
        <v>1392</v>
      </c>
      <c r="D685" s="2" t="s">
        <v>1390</v>
      </c>
      <c r="E685" s="12" t="s">
        <v>1764</v>
      </c>
    </row>
    <row r="686" spans="1:5" ht="15" x14ac:dyDescent="0.2">
      <c r="A686" s="2" t="s">
        <v>1393</v>
      </c>
      <c r="B686" t="s">
        <v>1509</v>
      </c>
      <c r="D686" s="2" t="s">
        <v>1451</v>
      </c>
      <c r="E686" s="12" t="s">
        <v>1764</v>
      </c>
    </row>
    <row r="687" spans="1:5" ht="15" x14ac:dyDescent="0.2">
      <c r="A687" s="2" t="s">
        <v>1394</v>
      </c>
      <c r="B687" t="s">
        <v>1509</v>
      </c>
      <c r="D687" s="2" t="s">
        <v>1452</v>
      </c>
      <c r="E687" s="12" t="s">
        <v>1764</v>
      </c>
    </row>
    <row r="688" spans="1:5" ht="15" x14ac:dyDescent="0.2">
      <c r="A688" s="2" t="s">
        <v>1395</v>
      </c>
      <c r="B688" t="s">
        <v>1509</v>
      </c>
      <c r="D688" s="2" t="s">
        <v>1453</v>
      </c>
      <c r="E688" s="12" t="s">
        <v>1764</v>
      </c>
    </row>
    <row r="689" spans="1:5" ht="15" x14ac:dyDescent="0.2">
      <c r="A689" s="2" t="s">
        <v>1396</v>
      </c>
      <c r="B689" t="s">
        <v>1509</v>
      </c>
      <c r="D689" s="2" t="s">
        <v>1454</v>
      </c>
      <c r="E689" s="12" t="s">
        <v>1764</v>
      </c>
    </row>
    <row r="690" spans="1:5" ht="15" x14ac:dyDescent="0.2">
      <c r="A690" s="2" t="s">
        <v>1397</v>
      </c>
      <c r="B690" t="s">
        <v>1509</v>
      </c>
      <c r="D690" s="2" t="s">
        <v>1455</v>
      </c>
      <c r="E690" s="12" t="s">
        <v>1764</v>
      </c>
    </row>
    <row r="691" spans="1:5" ht="15" x14ac:dyDescent="0.2">
      <c r="A691" s="2" t="s">
        <v>1398</v>
      </c>
      <c r="B691" t="s">
        <v>1509</v>
      </c>
      <c r="D691" s="2" t="s">
        <v>1456</v>
      </c>
      <c r="E691" s="12" t="s">
        <v>1764</v>
      </c>
    </row>
    <row r="692" spans="1:5" ht="15" x14ac:dyDescent="0.2">
      <c r="A692" s="2" t="s">
        <v>1399</v>
      </c>
      <c r="B692" t="s">
        <v>1509</v>
      </c>
      <c r="D692" s="2" t="s">
        <v>1457</v>
      </c>
      <c r="E692" s="12" t="s">
        <v>1764</v>
      </c>
    </row>
    <row r="693" spans="1:5" ht="15" x14ac:dyDescent="0.2">
      <c r="A693" s="2" t="s">
        <v>1400</v>
      </c>
      <c r="B693" t="s">
        <v>1509</v>
      </c>
      <c r="D693" s="2" t="s">
        <v>1458</v>
      </c>
      <c r="E693" s="12" t="s">
        <v>1764</v>
      </c>
    </row>
    <row r="694" spans="1:5" ht="15" x14ac:dyDescent="0.2">
      <c r="A694" s="2" t="s">
        <v>1401</v>
      </c>
      <c r="B694" t="s">
        <v>1509</v>
      </c>
      <c r="D694" s="2" t="s">
        <v>1459</v>
      </c>
      <c r="E694" s="12" t="s">
        <v>1764</v>
      </c>
    </row>
    <row r="695" spans="1:5" ht="15" x14ac:dyDescent="0.2">
      <c r="A695" s="2" t="s">
        <v>1402</v>
      </c>
      <c r="B695" t="s">
        <v>1509</v>
      </c>
      <c r="D695" s="2" t="s">
        <v>1460</v>
      </c>
      <c r="E695" s="12" t="s">
        <v>1764</v>
      </c>
    </row>
    <row r="696" spans="1:5" ht="15" x14ac:dyDescent="0.2">
      <c r="A696" s="2" t="s">
        <v>1403</v>
      </c>
      <c r="B696" t="s">
        <v>1509</v>
      </c>
      <c r="D696" s="2" t="s">
        <v>1461</v>
      </c>
      <c r="E696" s="12" t="s">
        <v>1764</v>
      </c>
    </row>
    <row r="697" spans="1:5" ht="15" x14ac:dyDescent="0.2">
      <c r="A697" s="2" t="s">
        <v>1404</v>
      </c>
      <c r="B697" t="s">
        <v>1509</v>
      </c>
      <c r="D697" s="2" t="s">
        <v>1462</v>
      </c>
      <c r="E697" s="12" t="s">
        <v>1764</v>
      </c>
    </row>
    <row r="698" spans="1:5" ht="15" x14ac:dyDescent="0.2">
      <c r="A698" s="2" t="s">
        <v>1405</v>
      </c>
      <c r="B698" t="s">
        <v>1509</v>
      </c>
      <c r="D698" s="2" t="s">
        <v>1463</v>
      </c>
      <c r="E698" s="12" t="s">
        <v>1764</v>
      </c>
    </row>
    <row r="699" spans="1:5" ht="15" x14ac:dyDescent="0.2">
      <c r="A699" s="2" t="s">
        <v>1406</v>
      </c>
      <c r="B699" t="s">
        <v>1509</v>
      </c>
      <c r="D699" s="2" t="s">
        <v>1464</v>
      </c>
      <c r="E699" s="12" t="s">
        <v>1764</v>
      </c>
    </row>
    <row r="700" spans="1:5" ht="15" x14ac:dyDescent="0.2">
      <c r="A700" s="2" t="s">
        <v>1407</v>
      </c>
      <c r="B700" t="s">
        <v>1509</v>
      </c>
      <c r="D700" s="2" t="s">
        <v>1465</v>
      </c>
      <c r="E700" s="12" t="s">
        <v>1764</v>
      </c>
    </row>
    <row r="701" spans="1:5" ht="15" x14ac:dyDescent="0.2">
      <c r="A701" s="2" t="s">
        <v>1408</v>
      </c>
      <c r="B701" t="s">
        <v>1509</v>
      </c>
      <c r="D701" s="2" t="s">
        <v>1466</v>
      </c>
      <c r="E701" s="12" t="s">
        <v>1764</v>
      </c>
    </row>
    <row r="702" spans="1:5" ht="15" x14ac:dyDescent="0.2">
      <c r="A702" s="2" t="s">
        <v>1409</v>
      </c>
      <c r="B702" t="s">
        <v>1509</v>
      </c>
      <c r="D702" s="2" t="s">
        <v>1467</v>
      </c>
      <c r="E702" s="12" t="s">
        <v>1764</v>
      </c>
    </row>
    <row r="703" spans="1:5" ht="15" x14ac:dyDescent="0.2">
      <c r="A703" s="2" t="s">
        <v>1410</v>
      </c>
      <c r="B703" t="s">
        <v>1509</v>
      </c>
      <c r="D703" s="2" t="s">
        <v>1468</v>
      </c>
      <c r="E703" s="12" t="s">
        <v>1764</v>
      </c>
    </row>
    <row r="704" spans="1:5" ht="15" x14ac:dyDescent="0.2">
      <c r="A704" s="2" t="s">
        <v>1411</v>
      </c>
      <c r="B704" t="s">
        <v>1509</v>
      </c>
      <c r="D704" s="2" t="s">
        <v>1469</v>
      </c>
      <c r="E704" s="12" t="s">
        <v>1764</v>
      </c>
    </row>
    <row r="705" spans="1:5" ht="15" x14ac:dyDescent="0.2">
      <c r="A705" s="2" t="s">
        <v>1412</v>
      </c>
      <c r="B705" t="s">
        <v>1509</v>
      </c>
      <c r="D705" s="2" t="s">
        <v>1470</v>
      </c>
      <c r="E705" s="12" t="s">
        <v>1764</v>
      </c>
    </row>
    <row r="706" spans="1:5" ht="15" x14ac:dyDescent="0.2">
      <c r="A706" s="2" t="s">
        <v>1413</v>
      </c>
      <c r="B706" t="s">
        <v>1509</v>
      </c>
      <c r="D706" s="2" t="s">
        <v>1471</v>
      </c>
      <c r="E706" s="12" t="s">
        <v>1764</v>
      </c>
    </row>
    <row r="707" spans="1:5" ht="15" x14ac:dyDescent="0.2">
      <c r="A707" s="2" t="s">
        <v>1414</v>
      </c>
      <c r="B707" t="s">
        <v>1509</v>
      </c>
      <c r="D707" s="2" t="s">
        <v>1472</v>
      </c>
      <c r="E707" s="12" t="s">
        <v>1764</v>
      </c>
    </row>
    <row r="708" spans="1:5" ht="15" x14ac:dyDescent="0.2">
      <c r="A708" s="2" t="s">
        <v>1415</v>
      </c>
      <c r="B708" t="s">
        <v>1509</v>
      </c>
      <c r="D708" s="2" t="s">
        <v>1473</v>
      </c>
      <c r="E708" s="12" t="s">
        <v>1764</v>
      </c>
    </row>
    <row r="709" spans="1:5" ht="15" x14ac:dyDescent="0.2">
      <c r="A709" s="2" t="s">
        <v>1416</v>
      </c>
      <c r="B709" t="s">
        <v>1509</v>
      </c>
      <c r="D709" s="2" t="s">
        <v>1474</v>
      </c>
      <c r="E709" s="12" t="s">
        <v>1764</v>
      </c>
    </row>
    <row r="710" spans="1:5" ht="15" x14ac:dyDescent="0.2">
      <c r="A710" s="2" t="s">
        <v>1417</v>
      </c>
      <c r="B710" t="s">
        <v>1509</v>
      </c>
      <c r="D710" s="2" t="s">
        <v>1475</v>
      </c>
      <c r="E710" s="12" t="s">
        <v>1764</v>
      </c>
    </row>
    <row r="711" spans="1:5" ht="15" x14ac:dyDescent="0.2">
      <c r="A711" s="2" t="s">
        <v>1418</v>
      </c>
      <c r="B711" t="s">
        <v>1509</v>
      </c>
      <c r="D711" s="2" t="s">
        <v>1476</v>
      </c>
      <c r="E711" s="12" t="s">
        <v>1764</v>
      </c>
    </row>
    <row r="712" spans="1:5" ht="15" x14ac:dyDescent="0.2">
      <c r="A712" s="2" t="s">
        <v>1419</v>
      </c>
      <c r="B712" t="s">
        <v>1509</v>
      </c>
      <c r="D712" s="2" t="s">
        <v>1477</v>
      </c>
      <c r="E712" s="12" t="s">
        <v>1764</v>
      </c>
    </row>
    <row r="713" spans="1:5" ht="15" x14ac:dyDescent="0.2">
      <c r="A713" s="2" t="s">
        <v>1420</v>
      </c>
      <c r="B713" t="s">
        <v>1509</v>
      </c>
      <c r="D713" s="2" t="s">
        <v>1478</v>
      </c>
      <c r="E713" s="12" t="s">
        <v>1764</v>
      </c>
    </row>
    <row r="714" spans="1:5" ht="15" x14ac:dyDescent="0.2">
      <c r="A714" s="2" t="s">
        <v>1421</v>
      </c>
      <c r="B714" t="s">
        <v>1509</v>
      </c>
      <c r="D714" s="2" t="s">
        <v>1479</v>
      </c>
      <c r="E714" s="12" t="s">
        <v>1764</v>
      </c>
    </row>
    <row r="715" spans="1:5" ht="15" x14ac:dyDescent="0.2">
      <c r="A715" s="2" t="s">
        <v>1422</v>
      </c>
      <c r="B715" t="s">
        <v>1509</v>
      </c>
      <c r="D715" s="2" t="s">
        <v>1480</v>
      </c>
      <c r="E715" s="12" t="s">
        <v>1764</v>
      </c>
    </row>
    <row r="716" spans="1:5" ht="15" x14ac:dyDescent="0.2">
      <c r="A716" s="2" t="s">
        <v>1423</v>
      </c>
      <c r="B716" t="s">
        <v>1509</v>
      </c>
      <c r="D716" s="2" t="s">
        <v>1481</v>
      </c>
      <c r="E716" s="12" t="s">
        <v>1764</v>
      </c>
    </row>
    <row r="717" spans="1:5" ht="15" x14ac:dyDescent="0.2">
      <c r="A717" s="2" t="s">
        <v>1424</v>
      </c>
      <c r="B717" t="s">
        <v>1509</v>
      </c>
      <c r="D717" s="2" t="s">
        <v>1482</v>
      </c>
      <c r="E717" s="12" t="s">
        <v>1764</v>
      </c>
    </row>
    <row r="718" spans="1:5" ht="15" x14ac:dyDescent="0.2">
      <c r="A718" s="2" t="s">
        <v>1425</v>
      </c>
      <c r="B718" t="s">
        <v>1509</v>
      </c>
      <c r="D718" s="2" t="s">
        <v>1483</v>
      </c>
      <c r="E718" s="12" t="s">
        <v>1764</v>
      </c>
    </row>
    <row r="719" spans="1:5" ht="15" x14ac:dyDescent="0.2">
      <c r="A719" s="2" t="s">
        <v>1426</v>
      </c>
      <c r="B719" t="s">
        <v>1509</v>
      </c>
      <c r="D719" s="2" t="s">
        <v>1484</v>
      </c>
      <c r="E719" s="12" t="s">
        <v>1764</v>
      </c>
    </row>
    <row r="720" spans="1:5" ht="15" x14ac:dyDescent="0.2">
      <c r="A720" s="2" t="s">
        <v>1427</v>
      </c>
      <c r="B720" t="s">
        <v>1509</v>
      </c>
      <c r="D720" s="2" t="s">
        <v>1485</v>
      </c>
      <c r="E720" s="12" t="s">
        <v>1764</v>
      </c>
    </row>
    <row r="721" spans="1:5" ht="15" x14ac:dyDescent="0.2">
      <c r="A721" s="2" t="s">
        <v>1428</v>
      </c>
      <c r="B721" t="s">
        <v>1509</v>
      </c>
      <c r="D721" s="2" t="s">
        <v>1486</v>
      </c>
      <c r="E721" s="12" t="s">
        <v>1764</v>
      </c>
    </row>
    <row r="722" spans="1:5" ht="15" x14ac:dyDescent="0.2">
      <c r="A722" s="2" t="s">
        <v>1429</v>
      </c>
      <c r="B722" t="s">
        <v>1509</v>
      </c>
      <c r="D722" s="2" t="s">
        <v>1487</v>
      </c>
      <c r="E722" s="12" t="s">
        <v>1764</v>
      </c>
    </row>
    <row r="723" spans="1:5" ht="15" x14ac:dyDescent="0.2">
      <c r="A723" s="2" t="s">
        <v>1430</v>
      </c>
      <c r="B723" t="s">
        <v>1509</v>
      </c>
      <c r="D723" s="2" t="s">
        <v>1488</v>
      </c>
      <c r="E723" s="12" t="s">
        <v>1764</v>
      </c>
    </row>
    <row r="724" spans="1:5" ht="15" x14ac:dyDescent="0.2">
      <c r="A724" s="2" t="s">
        <v>1431</v>
      </c>
      <c r="B724" t="s">
        <v>1509</v>
      </c>
      <c r="D724" s="2" t="s">
        <v>1489</v>
      </c>
      <c r="E724" s="12" t="s">
        <v>1764</v>
      </c>
    </row>
    <row r="725" spans="1:5" ht="15" x14ac:dyDescent="0.2">
      <c r="A725" s="2" t="s">
        <v>1432</v>
      </c>
      <c r="B725" t="s">
        <v>1509</v>
      </c>
      <c r="D725" s="2" t="s">
        <v>1490</v>
      </c>
      <c r="E725" s="12" t="s">
        <v>1764</v>
      </c>
    </row>
    <row r="726" spans="1:5" ht="15" x14ac:dyDescent="0.2">
      <c r="A726" s="2" t="s">
        <v>1433</v>
      </c>
      <c r="B726" t="s">
        <v>1509</v>
      </c>
      <c r="D726" s="2" t="s">
        <v>1491</v>
      </c>
      <c r="E726" s="12" t="s">
        <v>1764</v>
      </c>
    </row>
    <row r="727" spans="1:5" ht="15" x14ac:dyDescent="0.2">
      <c r="A727" s="2" t="s">
        <v>1434</v>
      </c>
      <c r="B727" t="s">
        <v>1509</v>
      </c>
      <c r="D727" s="2" t="s">
        <v>1492</v>
      </c>
      <c r="E727" s="12" t="s">
        <v>1764</v>
      </c>
    </row>
    <row r="728" spans="1:5" ht="15" x14ac:dyDescent="0.2">
      <c r="A728" s="2" t="s">
        <v>1435</v>
      </c>
      <c r="B728" t="s">
        <v>120</v>
      </c>
      <c r="D728" s="2" t="s">
        <v>1493</v>
      </c>
      <c r="E728" t="s">
        <v>116</v>
      </c>
    </row>
    <row r="729" spans="1:5" ht="15" x14ac:dyDescent="0.2">
      <c r="A729" s="1" t="s">
        <v>1436</v>
      </c>
      <c r="B729" t="s">
        <v>1510</v>
      </c>
      <c r="D729" s="2" t="s">
        <v>1494</v>
      </c>
      <c r="E729" s="12" t="s">
        <v>1764</v>
      </c>
    </row>
    <row r="730" spans="1:5" ht="15" x14ac:dyDescent="0.2">
      <c r="A730" s="1" t="s">
        <v>1437</v>
      </c>
      <c r="B730" t="s">
        <v>1510</v>
      </c>
      <c r="D730" s="2" t="s">
        <v>1495</v>
      </c>
      <c r="E730" s="12" t="s">
        <v>1764</v>
      </c>
    </row>
    <row r="731" spans="1:5" ht="15" x14ac:dyDescent="0.2">
      <c r="A731" s="1" t="s">
        <v>1438</v>
      </c>
      <c r="B731" t="s">
        <v>1510</v>
      </c>
      <c r="D731" s="2" t="s">
        <v>1496</v>
      </c>
      <c r="E731" s="12" t="s">
        <v>1764</v>
      </c>
    </row>
    <row r="732" spans="1:5" ht="15" x14ac:dyDescent="0.2">
      <c r="A732" s="1" t="s">
        <v>1439</v>
      </c>
      <c r="B732" t="s">
        <v>1510</v>
      </c>
      <c r="D732" s="2" t="s">
        <v>1497</v>
      </c>
      <c r="E732" s="12" t="s">
        <v>1764</v>
      </c>
    </row>
    <row r="733" spans="1:5" ht="15" x14ac:dyDescent="0.2">
      <c r="A733" s="1" t="s">
        <v>1440</v>
      </c>
      <c r="B733" t="s">
        <v>1510</v>
      </c>
      <c r="D733" s="2" t="s">
        <v>1498</v>
      </c>
      <c r="E733" s="12" t="s">
        <v>1764</v>
      </c>
    </row>
    <row r="734" spans="1:5" ht="15" x14ac:dyDescent="0.2">
      <c r="A734" s="1" t="s">
        <v>1441</v>
      </c>
      <c r="B734" t="s">
        <v>1510</v>
      </c>
      <c r="D734" s="2" t="s">
        <v>1499</v>
      </c>
      <c r="E734" s="12" t="s">
        <v>1764</v>
      </c>
    </row>
    <row r="735" spans="1:5" ht="15" x14ac:dyDescent="0.2">
      <c r="A735" s="1" t="s">
        <v>1442</v>
      </c>
      <c r="B735" t="s">
        <v>1510</v>
      </c>
      <c r="D735" s="2" t="s">
        <v>1500</v>
      </c>
      <c r="E735" s="12" t="s">
        <v>1764</v>
      </c>
    </row>
    <row r="736" spans="1:5" ht="15" x14ac:dyDescent="0.2">
      <c r="A736" s="1" t="s">
        <v>1443</v>
      </c>
      <c r="B736" t="s">
        <v>1510</v>
      </c>
      <c r="D736" s="2" t="s">
        <v>1501</v>
      </c>
      <c r="E736" s="12" t="s">
        <v>1764</v>
      </c>
    </row>
    <row r="737" spans="1:5" ht="15" x14ac:dyDescent="0.2">
      <c r="A737" s="1" t="s">
        <v>1444</v>
      </c>
      <c r="B737" t="s">
        <v>1510</v>
      </c>
      <c r="D737" s="2" t="s">
        <v>1502</v>
      </c>
      <c r="E737" s="12" t="s">
        <v>1764</v>
      </c>
    </row>
    <row r="738" spans="1:5" ht="15" x14ac:dyDescent="0.2">
      <c r="A738" s="1" t="s">
        <v>1445</v>
      </c>
      <c r="B738" t="s">
        <v>1510</v>
      </c>
      <c r="D738" s="2" t="s">
        <v>1503</v>
      </c>
      <c r="E738" s="12" t="s">
        <v>1764</v>
      </c>
    </row>
    <row r="739" spans="1:5" ht="15" x14ac:dyDescent="0.2">
      <c r="A739" s="1" t="s">
        <v>1446</v>
      </c>
      <c r="B739" t="s">
        <v>1510</v>
      </c>
      <c r="D739" s="2" t="s">
        <v>1504</v>
      </c>
      <c r="E739" s="12" t="s">
        <v>1764</v>
      </c>
    </row>
    <row r="740" spans="1:5" ht="15" x14ac:dyDescent="0.2">
      <c r="A740" s="1" t="s">
        <v>1447</v>
      </c>
      <c r="B740" t="s">
        <v>1510</v>
      </c>
      <c r="D740" s="2" t="s">
        <v>1505</v>
      </c>
      <c r="E740" s="12" t="s">
        <v>1764</v>
      </c>
    </row>
    <row r="741" spans="1:5" ht="15" x14ac:dyDescent="0.2">
      <c r="A741" s="1" t="s">
        <v>1448</v>
      </c>
      <c r="B741" t="s">
        <v>1510</v>
      </c>
      <c r="D741" s="2" t="s">
        <v>1506</v>
      </c>
      <c r="E741" t="s">
        <v>115</v>
      </c>
    </row>
    <row r="742" spans="1:5" ht="15" x14ac:dyDescent="0.2">
      <c r="A742" s="2" t="s">
        <v>1449</v>
      </c>
      <c r="B742" t="s">
        <v>119</v>
      </c>
      <c r="D742" s="2" t="s">
        <v>1507</v>
      </c>
      <c r="E742" s="12" t="s">
        <v>1764</v>
      </c>
    </row>
    <row r="743" spans="1:5" ht="15" x14ac:dyDescent="0.2">
      <c r="A743" s="1" t="s">
        <v>1450</v>
      </c>
      <c r="B743" t="s">
        <v>1510</v>
      </c>
      <c r="D743" s="2" t="s">
        <v>1508</v>
      </c>
      <c r="E743" t="s">
        <v>115</v>
      </c>
    </row>
    <row r="744" spans="1:5" ht="15" x14ac:dyDescent="0.2">
      <c r="A744" s="2" t="s">
        <v>1511</v>
      </c>
      <c r="B744" t="s">
        <v>119</v>
      </c>
      <c r="D744" s="2" t="s">
        <v>1571</v>
      </c>
      <c r="E744" s="12" t="s">
        <v>1764</v>
      </c>
    </row>
    <row r="745" spans="1:5" ht="15" x14ac:dyDescent="0.2">
      <c r="A745" s="2" t="s">
        <v>1512</v>
      </c>
      <c r="B745" t="s">
        <v>1631</v>
      </c>
      <c r="D745" s="2" t="s">
        <v>1572</v>
      </c>
      <c r="E745" t="s">
        <v>115</v>
      </c>
    </row>
    <row r="746" spans="1:5" ht="15" x14ac:dyDescent="0.2">
      <c r="A746" s="2" t="s">
        <v>1513</v>
      </c>
      <c r="B746" t="s">
        <v>1631</v>
      </c>
      <c r="D746" s="2" t="s">
        <v>1573</v>
      </c>
      <c r="E746" s="12" t="s">
        <v>1764</v>
      </c>
    </row>
    <row r="747" spans="1:5" ht="15" x14ac:dyDescent="0.2">
      <c r="A747" s="2" t="s">
        <v>1514</v>
      </c>
      <c r="B747" t="s">
        <v>1631</v>
      </c>
      <c r="D747" s="2" t="s">
        <v>1574</v>
      </c>
      <c r="E747" s="12" t="s">
        <v>1764</v>
      </c>
    </row>
    <row r="748" spans="1:5" ht="15" x14ac:dyDescent="0.2">
      <c r="A748" s="2" t="s">
        <v>1515</v>
      </c>
      <c r="B748" t="s">
        <v>1631</v>
      </c>
      <c r="D748" s="2" t="s">
        <v>1575</v>
      </c>
      <c r="E748" s="12" t="s">
        <v>1764</v>
      </c>
    </row>
    <row r="749" spans="1:5" ht="15" x14ac:dyDescent="0.2">
      <c r="A749" s="2" t="s">
        <v>1516</v>
      </c>
      <c r="B749" t="s">
        <v>1631</v>
      </c>
      <c r="D749" s="2" t="s">
        <v>1576</v>
      </c>
      <c r="E749" s="12" t="s">
        <v>1764</v>
      </c>
    </row>
    <row r="750" spans="1:5" ht="15" x14ac:dyDescent="0.2">
      <c r="A750" s="2" t="s">
        <v>1517</v>
      </c>
      <c r="B750" t="s">
        <v>1631</v>
      </c>
      <c r="D750" s="2" t="s">
        <v>1577</v>
      </c>
      <c r="E750" s="12" t="s">
        <v>1764</v>
      </c>
    </row>
    <row r="751" spans="1:5" ht="15" x14ac:dyDescent="0.2">
      <c r="A751" s="2" t="s">
        <v>1518</v>
      </c>
      <c r="B751" t="s">
        <v>1631</v>
      </c>
      <c r="D751" s="2" t="s">
        <v>1578</v>
      </c>
      <c r="E751" s="12" t="s">
        <v>1764</v>
      </c>
    </row>
    <row r="752" spans="1:5" ht="15" x14ac:dyDescent="0.2">
      <c r="A752" s="2" t="s">
        <v>1519</v>
      </c>
      <c r="B752" t="s">
        <v>1631</v>
      </c>
      <c r="D752" s="2" t="s">
        <v>1579</v>
      </c>
      <c r="E752" s="12" t="s">
        <v>1764</v>
      </c>
    </row>
    <row r="753" spans="1:5" ht="15" x14ac:dyDescent="0.2">
      <c r="A753" s="2" t="s">
        <v>1520</v>
      </c>
      <c r="B753" t="s">
        <v>1631</v>
      </c>
      <c r="D753" s="2" t="s">
        <v>1580</v>
      </c>
      <c r="E753" s="12" t="s">
        <v>1764</v>
      </c>
    </row>
    <row r="754" spans="1:5" ht="15" x14ac:dyDescent="0.2">
      <c r="A754" s="2" t="s">
        <v>1521</v>
      </c>
      <c r="B754" t="s">
        <v>1631</v>
      </c>
      <c r="D754" s="2" t="s">
        <v>1581</v>
      </c>
      <c r="E754" s="12" t="s">
        <v>1764</v>
      </c>
    </row>
    <row r="755" spans="1:5" ht="15" x14ac:dyDescent="0.2">
      <c r="A755" s="2" t="s">
        <v>1522</v>
      </c>
      <c r="B755" t="s">
        <v>1631</v>
      </c>
      <c r="D755" s="2" t="s">
        <v>1582</v>
      </c>
      <c r="E755" s="12" t="s">
        <v>1764</v>
      </c>
    </row>
    <row r="756" spans="1:5" ht="15" x14ac:dyDescent="0.2">
      <c r="A756" s="2" t="s">
        <v>1523</v>
      </c>
      <c r="B756" t="s">
        <v>1631</v>
      </c>
      <c r="D756" s="2" t="s">
        <v>1583</v>
      </c>
      <c r="E756" s="12" t="s">
        <v>1764</v>
      </c>
    </row>
    <row r="757" spans="1:5" ht="15" x14ac:dyDescent="0.2">
      <c r="A757" s="2" t="s">
        <v>1524</v>
      </c>
      <c r="B757" t="s">
        <v>1631</v>
      </c>
      <c r="D757" s="2" t="s">
        <v>1584</v>
      </c>
      <c r="E757" s="12" t="s">
        <v>1764</v>
      </c>
    </row>
    <row r="758" spans="1:5" ht="15" x14ac:dyDescent="0.2">
      <c r="A758" s="2" t="s">
        <v>1525</v>
      </c>
      <c r="B758" t="s">
        <v>1631</v>
      </c>
      <c r="D758" s="2" t="s">
        <v>1585</v>
      </c>
      <c r="E758" s="12" t="s">
        <v>1764</v>
      </c>
    </row>
    <row r="759" spans="1:5" ht="15" x14ac:dyDescent="0.2">
      <c r="A759" s="2" t="s">
        <v>1526</v>
      </c>
      <c r="B759" t="s">
        <v>1631</v>
      </c>
      <c r="D759" s="2" t="s">
        <v>1586</v>
      </c>
      <c r="E759" s="12" t="s">
        <v>1764</v>
      </c>
    </row>
    <row r="760" spans="1:5" ht="15" x14ac:dyDescent="0.2">
      <c r="A760" s="2" t="s">
        <v>1527</v>
      </c>
      <c r="B760" t="s">
        <v>1631</v>
      </c>
      <c r="D760" s="2" t="s">
        <v>1587</v>
      </c>
      <c r="E760" t="s">
        <v>115</v>
      </c>
    </row>
    <row r="761" spans="1:5" ht="15" x14ac:dyDescent="0.2">
      <c r="A761" s="2" t="s">
        <v>1528</v>
      </c>
      <c r="B761" t="s">
        <v>120</v>
      </c>
      <c r="D761" s="2" t="s">
        <v>1588</v>
      </c>
      <c r="E761" t="s">
        <v>115</v>
      </c>
    </row>
    <row r="762" spans="1:5" ht="15" x14ac:dyDescent="0.2">
      <c r="A762" s="2" t="s">
        <v>1529</v>
      </c>
      <c r="B762" t="s">
        <v>1632</v>
      </c>
      <c r="D762" s="2" t="s">
        <v>1589</v>
      </c>
      <c r="E762" s="12" t="s">
        <v>1764</v>
      </c>
    </row>
    <row r="763" spans="1:5" ht="15" x14ac:dyDescent="0.2">
      <c r="A763" s="2" t="s">
        <v>1530</v>
      </c>
      <c r="B763" t="s">
        <v>1632</v>
      </c>
      <c r="D763" s="2" t="s">
        <v>1590</v>
      </c>
      <c r="E763" s="12" t="s">
        <v>1764</v>
      </c>
    </row>
    <row r="764" spans="1:5" ht="15" x14ac:dyDescent="0.2">
      <c r="A764" s="2" t="s">
        <v>1531</v>
      </c>
      <c r="B764" t="s">
        <v>1632</v>
      </c>
      <c r="D764" s="2" t="s">
        <v>1591</v>
      </c>
      <c r="E764" s="12" t="s">
        <v>1764</v>
      </c>
    </row>
    <row r="765" spans="1:5" ht="15" x14ac:dyDescent="0.2">
      <c r="A765" s="2" t="s">
        <v>1532</v>
      </c>
      <c r="B765" t="s">
        <v>1632</v>
      </c>
      <c r="D765" s="2" t="s">
        <v>1592</v>
      </c>
      <c r="E765" s="12" t="s">
        <v>1764</v>
      </c>
    </row>
    <row r="766" spans="1:5" ht="15" x14ac:dyDescent="0.2">
      <c r="A766" s="2" t="s">
        <v>1533</v>
      </c>
      <c r="B766" t="s">
        <v>1632</v>
      </c>
      <c r="D766" s="2" t="s">
        <v>1593</v>
      </c>
      <c r="E766" s="12" t="s">
        <v>1764</v>
      </c>
    </row>
    <row r="767" spans="1:5" ht="15" x14ac:dyDescent="0.2">
      <c r="A767" s="2" t="s">
        <v>1534</v>
      </c>
      <c r="B767" t="s">
        <v>1632</v>
      </c>
      <c r="D767" s="2" t="s">
        <v>1594</v>
      </c>
      <c r="E767" s="12" t="s">
        <v>1764</v>
      </c>
    </row>
    <row r="768" spans="1:5" ht="15" x14ac:dyDescent="0.2">
      <c r="A768" s="2" t="s">
        <v>1535</v>
      </c>
      <c r="B768" t="s">
        <v>1632</v>
      </c>
      <c r="D768" s="2" t="s">
        <v>1595</v>
      </c>
      <c r="E768" s="12" t="s">
        <v>1764</v>
      </c>
    </row>
    <row r="769" spans="1:5" ht="15" x14ac:dyDescent="0.2">
      <c r="A769" s="2" t="s">
        <v>1536</v>
      </c>
      <c r="B769" t="s">
        <v>1632</v>
      </c>
      <c r="D769" s="2" t="s">
        <v>1596</v>
      </c>
      <c r="E769" s="12" t="s">
        <v>1764</v>
      </c>
    </row>
    <row r="770" spans="1:5" ht="15" x14ac:dyDescent="0.2">
      <c r="A770" s="2" t="s">
        <v>1537</v>
      </c>
      <c r="B770" t="s">
        <v>1632</v>
      </c>
      <c r="D770" s="2" t="s">
        <v>1597</v>
      </c>
      <c r="E770" s="12" t="s">
        <v>1764</v>
      </c>
    </row>
    <row r="771" spans="1:5" ht="15" x14ac:dyDescent="0.2">
      <c r="A771" s="2" t="s">
        <v>1538</v>
      </c>
      <c r="B771" t="s">
        <v>1632</v>
      </c>
      <c r="D771" s="2" t="s">
        <v>1598</v>
      </c>
      <c r="E771" s="12" t="s">
        <v>1764</v>
      </c>
    </row>
    <row r="772" spans="1:5" ht="15" x14ac:dyDescent="0.2">
      <c r="A772" s="2" t="s">
        <v>1539</v>
      </c>
      <c r="B772" t="s">
        <v>1632</v>
      </c>
      <c r="D772" s="2" t="s">
        <v>1599</v>
      </c>
      <c r="E772" s="12" t="s">
        <v>1764</v>
      </c>
    </row>
    <row r="773" spans="1:5" ht="15" x14ac:dyDescent="0.2">
      <c r="A773" s="2" t="s">
        <v>1540</v>
      </c>
      <c r="B773" t="s">
        <v>1632</v>
      </c>
      <c r="D773" s="2" t="s">
        <v>1600</v>
      </c>
      <c r="E773" s="12" t="s">
        <v>1764</v>
      </c>
    </row>
    <row r="774" spans="1:5" ht="15" x14ac:dyDescent="0.2">
      <c r="A774" s="2" t="s">
        <v>1541</v>
      </c>
      <c r="B774" t="s">
        <v>1632</v>
      </c>
      <c r="D774" s="2" t="s">
        <v>1601</v>
      </c>
      <c r="E774" s="12" t="s">
        <v>1764</v>
      </c>
    </row>
    <row r="775" spans="1:5" ht="15" x14ac:dyDescent="0.2">
      <c r="A775" s="2" t="s">
        <v>1542</v>
      </c>
      <c r="B775" t="s">
        <v>1632</v>
      </c>
      <c r="D775" s="2" t="s">
        <v>1602</v>
      </c>
      <c r="E775" s="12" t="s">
        <v>1764</v>
      </c>
    </row>
    <row r="776" spans="1:5" ht="15" x14ac:dyDescent="0.2">
      <c r="A776" s="2" t="s">
        <v>1543</v>
      </c>
      <c r="B776" t="s">
        <v>1632</v>
      </c>
      <c r="D776" s="2" t="s">
        <v>1603</v>
      </c>
      <c r="E776" s="12" t="s">
        <v>1764</v>
      </c>
    </row>
    <row r="777" spans="1:5" ht="15" x14ac:dyDescent="0.2">
      <c r="A777" s="2" t="s">
        <v>1544</v>
      </c>
      <c r="B777" t="s">
        <v>1632</v>
      </c>
      <c r="D777" s="2" t="s">
        <v>1604</v>
      </c>
      <c r="E777" s="12" t="s">
        <v>1764</v>
      </c>
    </row>
    <row r="778" spans="1:5" ht="15" x14ac:dyDescent="0.2">
      <c r="A778" s="2" t="s">
        <v>1545</v>
      </c>
      <c r="B778" t="s">
        <v>1632</v>
      </c>
      <c r="D778" s="2" t="s">
        <v>1605</v>
      </c>
      <c r="E778" s="12" t="s">
        <v>1764</v>
      </c>
    </row>
    <row r="779" spans="1:5" ht="15" x14ac:dyDescent="0.2">
      <c r="A779" s="2" t="s">
        <v>1546</v>
      </c>
      <c r="B779" t="s">
        <v>1632</v>
      </c>
      <c r="D779" s="2" t="s">
        <v>1606</v>
      </c>
      <c r="E779" s="12" t="s">
        <v>1764</v>
      </c>
    </row>
    <row r="780" spans="1:5" ht="15" x14ac:dyDescent="0.2">
      <c r="A780" s="2" t="s">
        <v>1547</v>
      </c>
      <c r="B780" t="s">
        <v>1632</v>
      </c>
      <c r="D780" s="2" t="s">
        <v>1607</v>
      </c>
      <c r="E780" s="12" t="s">
        <v>1764</v>
      </c>
    </row>
    <row r="781" spans="1:5" ht="15" x14ac:dyDescent="0.2">
      <c r="A781" s="2" t="s">
        <v>1548</v>
      </c>
      <c r="B781" t="s">
        <v>1632</v>
      </c>
      <c r="D781" s="2" t="s">
        <v>1608</v>
      </c>
      <c r="E781" s="12" t="s">
        <v>1764</v>
      </c>
    </row>
    <row r="782" spans="1:5" ht="15" x14ac:dyDescent="0.2">
      <c r="A782" s="2" t="s">
        <v>1549</v>
      </c>
      <c r="B782" t="s">
        <v>1632</v>
      </c>
      <c r="D782" s="2" t="s">
        <v>1609</v>
      </c>
      <c r="E782" s="12" t="s">
        <v>1764</v>
      </c>
    </row>
    <row r="783" spans="1:5" ht="15" x14ac:dyDescent="0.2">
      <c r="A783" s="2" t="s">
        <v>1550</v>
      </c>
      <c r="B783" t="s">
        <v>1632</v>
      </c>
      <c r="D783" s="2" t="s">
        <v>1610</v>
      </c>
      <c r="E783" s="12" t="s">
        <v>1764</v>
      </c>
    </row>
    <row r="784" spans="1:5" ht="15" x14ac:dyDescent="0.2">
      <c r="A784" s="2" t="s">
        <v>1551</v>
      </c>
      <c r="B784" t="s">
        <v>1632</v>
      </c>
      <c r="D784" s="2" t="s">
        <v>1611</v>
      </c>
      <c r="E784" s="12" t="s">
        <v>1764</v>
      </c>
    </row>
    <row r="785" spans="1:5" ht="15" x14ac:dyDescent="0.2">
      <c r="A785" s="2" t="s">
        <v>1552</v>
      </c>
      <c r="B785" t="s">
        <v>1632</v>
      </c>
      <c r="D785" s="2" t="s">
        <v>1612</v>
      </c>
      <c r="E785" s="12" t="s">
        <v>1764</v>
      </c>
    </row>
    <row r="786" spans="1:5" ht="15" x14ac:dyDescent="0.2">
      <c r="A786" s="2" t="s">
        <v>1553</v>
      </c>
      <c r="B786" t="s">
        <v>1632</v>
      </c>
      <c r="D786" s="2" t="s">
        <v>1613</v>
      </c>
      <c r="E786" s="12" t="s">
        <v>1764</v>
      </c>
    </row>
    <row r="787" spans="1:5" ht="15" x14ac:dyDescent="0.2">
      <c r="A787" s="2" t="s">
        <v>1554</v>
      </c>
      <c r="B787" t="s">
        <v>1632</v>
      </c>
      <c r="D787" s="2" t="s">
        <v>1614</v>
      </c>
      <c r="E787" s="12" t="s">
        <v>1764</v>
      </c>
    </row>
    <row r="788" spans="1:5" ht="15" x14ac:dyDescent="0.2">
      <c r="A788" s="2" t="s">
        <v>1555</v>
      </c>
      <c r="B788" t="s">
        <v>1632</v>
      </c>
      <c r="D788" s="2" t="s">
        <v>1615</v>
      </c>
      <c r="E788" s="12" t="s">
        <v>1764</v>
      </c>
    </row>
    <row r="789" spans="1:5" ht="15" x14ac:dyDescent="0.2">
      <c r="A789" s="2" t="s">
        <v>1556</v>
      </c>
      <c r="B789" t="s">
        <v>1632</v>
      </c>
      <c r="D789" s="2" t="s">
        <v>1616</v>
      </c>
      <c r="E789" s="12" t="s">
        <v>1764</v>
      </c>
    </row>
    <row r="790" spans="1:5" ht="15" x14ac:dyDescent="0.2">
      <c r="A790" s="2" t="s">
        <v>1557</v>
      </c>
      <c r="B790" t="s">
        <v>1632</v>
      </c>
      <c r="D790" s="2" t="s">
        <v>1617</v>
      </c>
      <c r="E790" s="12" t="s">
        <v>1764</v>
      </c>
    </row>
    <row r="791" spans="1:5" ht="15" x14ac:dyDescent="0.2">
      <c r="A791" s="2" t="s">
        <v>1558</v>
      </c>
      <c r="B791" t="s">
        <v>1632</v>
      </c>
      <c r="D791" s="2" t="s">
        <v>1618</v>
      </c>
      <c r="E791" s="12" t="s">
        <v>1764</v>
      </c>
    </row>
    <row r="792" spans="1:5" ht="15" x14ac:dyDescent="0.2">
      <c r="A792" s="2" t="s">
        <v>1559</v>
      </c>
      <c r="B792" t="s">
        <v>1632</v>
      </c>
      <c r="D792" s="2" t="s">
        <v>1619</v>
      </c>
      <c r="E792" s="12" t="s">
        <v>1764</v>
      </c>
    </row>
    <row r="793" spans="1:5" ht="15" x14ac:dyDescent="0.2">
      <c r="A793" s="2" t="s">
        <v>1560</v>
      </c>
      <c r="B793" t="s">
        <v>1632</v>
      </c>
      <c r="D793" s="2" t="s">
        <v>1620</v>
      </c>
      <c r="E793" s="12" t="s">
        <v>1764</v>
      </c>
    </row>
    <row r="794" spans="1:5" ht="15" x14ac:dyDescent="0.2">
      <c r="A794" s="2" t="s">
        <v>1561</v>
      </c>
      <c r="B794" t="s">
        <v>1632</v>
      </c>
      <c r="D794" s="2" t="s">
        <v>1621</v>
      </c>
      <c r="E794" s="12" t="s">
        <v>1764</v>
      </c>
    </row>
    <row r="795" spans="1:5" ht="15" x14ac:dyDescent="0.2">
      <c r="A795" s="2" t="s">
        <v>1562</v>
      </c>
      <c r="B795" t="s">
        <v>1632</v>
      </c>
      <c r="D795" s="2" t="s">
        <v>1622</v>
      </c>
      <c r="E795" s="12" t="s">
        <v>1764</v>
      </c>
    </row>
    <row r="796" spans="1:5" ht="15" x14ac:dyDescent="0.2">
      <c r="A796" s="2" t="s">
        <v>1563</v>
      </c>
      <c r="B796" t="s">
        <v>1632</v>
      </c>
      <c r="D796" s="2" t="s">
        <v>1623</v>
      </c>
      <c r="E796" s="12" t="s">
        <v>1764</v>
      </c>
    </row>
    <row r="797" spans="1:5" ht="15" x14ac:dyDescent="0.2">
      <c r="A797" s="2" t="s">
        <v>1564</v>
      </c>
      <c r="B797" t="s">
        <v>1632</v>
      </c>
      <c r="D797" s="2" t="s">
        <v>1624</v>
      </c>
      <c r="E797" s="12" t="s">
        <v>1764</v>
      </c>
    </row>
    <row r="798" spans="1:5" ht="15" x14ac:dyDescent="0.2">
      <c r="A798" s="2" t="s">
        <v>1565</v>
      </c>
      <c r="B798" t="s">
        <v>1632</v>
      </c>
      <c r="D798" s="2" t="s">
        <v>1625</v>
      </c>
      <c r="E798" s="12" t="s">
        <v>1764</v>
      </c>
    </row>
    <row r="799" spans="1:5" ht="15" x14ac:dyDescent="0.2">
      <c r="A799" s="2" t="s">
        <v>1566</v>
      </c>
      <c r="B799" t="s">
        <v>1632</v>
      </c>
      <c r="D799" s="2" t="s">
        <v>1626</v>
      </c>
      <c r="E799" s="12" t="s">
        <v>1764</v>
      </c>
    </row>
    <row r="800" spans="1:5" ht="15" x14ac:dyDescent="0.2">
      <c r="A800" s="2" t="s">
        <v>1567</v>
      </c>
      <c r="B800" t="s">
        <v>1632</v>
      </c>
      <c r="D800" s="2" t="s">
        <v>1627</v>
      </c>
      <c r="E800" s="12" t="s">
        <v>1764</v>
      </c>
    </row>
    <row r="801" spans="1:5" ht="15" x14ac:dyDescent="0.2">
      <c r="A801" s="2" t="s">
        <v>1568</v>
      </c>
      <c r="B801" t="s">
        <v>1632</v>
      </c>
      <c r="D801" s="2" t="s">
        <v>1628</v>
      </c>
      <c r="E801" s="12" t="s">
        <v>1764</v>
      </c>
    </row>
    <row r="802" spans="1:5" ht="15" x14ac:dyDescent="0.2">
      <c r="A802" s="2" t="s">
        <v>1569</v>
      </c>
      <c r="B802" t="s">
        <v>1632</v>
      </c>
      <c r="D802" s="2" t="s">
        <v>1629</v>
      </c>
      <c r="E802" s="12" t="s">
        <v>1764</v>
      </c>
    </row>
    <row r="803" spans="1:5" ht="15" x14ac:dyDescent="0.2">
      <c r="A803" s="2" t="s">
        <v>1570</v>
      </c>
      <c r="B803" t="s">
        <v>1632</v>
      </c>
      <c r="D803" s="2" t="s">
        <v>1630</v>
      </c>
      <c r="E803" s="12" t="s">
        <v>1764</v>
      </c>
    </row>
    <row r="804" spans="1:5" ht="14.25" customHeight="1" x14ac:dyDescent="0.2">
      <c r="A804" s="2" t="s">
        <v>1633</v>
      </c>
      <c r="B804" t="s">
        <v>1761</v>
      </c>
      <c r="D804" s="2" t="s">
        <v>1697</v>
      </c>
      <c r="E804" t="s">
        <v>115</v>
      </c>
    </row>
    <row r="805" spans="1:5" ht="15" x14ac:dyDescent="0.2">
      <c r="A805" s="1" t="s">
        <v>1634</v>
      </c>
      <c r="B805" t="s">
        <v>1761</v>
      </c>
      <c r="D805" s="2" t="s">
        <v>1698</v>
      </c>
      <c r="E805" s="12" t="s">
        <v>1764</v>
      </c>
    </row>
    <row r="806" spans="1:5" ht="15" x14ac:dyDescent="0.2">
      <c r="A806" s="2" t="s">
        <v>1635</v>
      </c>
      <c r="B806" t="s">
        <v>1762</v>
      </c>
      <c r="D806" s="2" t="s">
        <v>1699</v>
      </c>
      <c r="E806" s="12" t="s">
        <v>1764</v>
      </c>
    </row>
    <row r="807" spans="1:5" ht="15" x14ac:dyDescent="0.2">
      <c r="A807" s="2" t="s">
        <v>1636</v>
      </c>
      <c r="B807" t="s">
        <v>1762</v>
      </c>
      <c r="D807" s="2" t="s">
        <v>1700</v>
      </c>
      <c r="E807" s="12" t="s">
        <v>1764</v>
      </c>
    </row>
    <row r="808" spans="1:5" ht="15" x14ac:dyDescent="0.2">
      <c r="A808" s="2" t="s">
        <v>1637</v>
      </c>
      <c r="B808" t="s">
        <v>1762</v>
      </c>
      <c r="D808" s="2" t="s">
        <v>1701</v>
      </c>
      <c r="E808" s="12" t="s">
        <v>1764</v>
      </c>
    </row>
    <row r="809" spans="1:5" ht="15" x14ac:dyDescent="0.2">
      <c r="A809" s="2" t="s">
        <v>1638</v>
      </c>
      <c r="B809" t="s">
        <v>1762</v>
      </c>
      <c r="D809" s="2" t="s">
        <v>1702</v>
      </c>
      <c r="E809" s="12" t="s">
        <v>1764</v>
      </c>
    </row>
    <row r="810" spans="1:5" ht="15" x14ac:dyDescent="0.2">
      <c r="A810" s="2" t="s">
        <v>1639</v>
      </c>
      <c r="B810" t="s">
        <v>1762</v>
      </c>
      <c r="D810" s="2" t="s">
        <v>1703</v>
      </c>
      <c r="E810" s="12" t="s">
        <v>1764</v>
      </c>
    </row>
    <row r="811" spans="1:5" ht="15" x14ac:dyDescent="0.2">
      <c r="A811" s="2" t="s">
        <v>1640</v>
      </c>
      <c r="B811" t="s">
        <v>1762</v>
      </c>
      <c r="D811" s="2" t="s">
        <v>1704</v>
      </c>
      <c r="E811" s="12" t="s">
        <v>1764</v>
      </c>
    </row>
    <row r="812" spans="1:5" ht="15" x14ac:dyDescent="0.2">
      <c r="A812" s="2" t="s">
        <v>1641</v>
      </c>
      <c r="B812" t="s">
        <v>1762</v>
      </c>
      <c r="D812" s="2" t="s">
        <v>1705</v>
      </c>
      <c r="E812" s="12" t="s">
        <v>1764</v>
      </c>
    </row>
    <row r="813" spans="1:5" ht="15" x14ac:dyDescent="0.2">
      <c r="A813" s="2" t="s">
        <v>1642</v>
      </c>
      <c r="B813" t="s">
        <v>1762</v>
      </c>
      <c r="D813" s="2" t="s">
        <v>1706</v>
      </c>
      <c r="E813" s="12" t="s">
        <v>1764</v>
      </c>
    </row>
    <row r="814" spans="1:5" ht="15" x14ac:dyDescent="0.2">
      <c r="A814" s="2" t="s">
        <v>1643</v>
      </c>
      <c r="B814" t="s">
        <v>1762</v>
      </c>
      <c r="D814" s="2" t="s">
        <v>1707</v>
      </c>
      <c r="E814" s="12" t="s">
        <v>1764</v>
      </c>
    </row>
    <row r="815" spans="1:5" ht="15" x14ac:dyDescent="0.2">
      <c r="A815" s="2" t="s">
        <v>1644</v>
      </c>
      <c r="B815" t="s">
        <v>1762</v>
      </c>
      <c r="D815" s="2" t="s">
        <v>1708</v>
      </c>
      <c r="E815" s="12" t="s">
        <v>1764</v>
      </c>
    </row>
    <row r="816" spans="1:5" ht="15" x14ac:dyDescent="0.2">
      <c r="A816" s="2" t="s">
        <v>1645</v>
      </c>
      <c r="B816" t="s">
        <v>1762</v>
      </c>
      <c r="D816" s="2" t="s">
        <v>1709</v>
      </c>
      <c r="E816" s="12" t="s">
        <v>1764</v>
      </c>
    </row>
    <row r="817" spans="1:5" ht="15" x14ac:dyDescent="0.2">
      <c r="A817" s="2" t="s">
        <v>1646</v>
      </c>
      <c r="B817" t="s">
        <v>1762</v>
      </c>
      <c r="D817" s="2" t="s">
        <v>1710</v>
      </c>
      <c r="E817" s="12" t="s">
        <v>1764</v>
      </c>
    </row>
    <row r="818" spans="1:5" ht="15" x14ac:dyDescent="0.2">
      <c r="A818" s="2" t="s">
        <v>1647</v>
      </c>
      <c r="B818" t="s">
        <v>1762</v>
      </c>
      <c r="D818" s="2" t="s">
        <v>1711</v>
      </c>
      <c r="E818" s="12" t="s">
        <v>1764</v>
      </c>
    </row>
    <row r="819" spans="1:5" ht="15" x14ac:dyDescent="0.2">
      <c r="A819" s="2" t="s">
        <v>1648</v>
      </c>
      <c r="B819" t="s">
        <v>1762</v>
      </c>
      <c r="D819" s="2" t="s">
        <v>1712</v>
      </c>
      <c r="E819" s="12" t="s">
        <v>1764</v>
      </c>
    </row>
    <row r="820" spans="1:5" ht="15" x14ac:dyDescent="0.2">
      <c r="A820" s="2" t="s">
        <v>1649</v>
      </c>
      <c r="B820" t="s">
        <v>1762</v>
      </c>
      <c r="D820" s="2" t="s">
        <v>1713</v>
      </c>
      <c r="E820" s="12" t="s">
        <v>1764</v>
      </c>
    </row>
    <row r="821" spans="1:5" ht="15" x14ac:dyDescent="0.2">
      <c r="A821" s="2" t="s">
        <v>1650</v>
      </c>
      <c r="B821" t="s">
        <v>1762</v>
      </c>
      <c r="D821" s="2" t="s">
        <v>1714</v>
      </c>
      <c r="E821" s="12" t="s">
        <v>1764</v>
      </c>
    </row>
    <row r="822" spans="1:5" ht="15" x14ac:dyDescent="0.2">
      <c r="A822" s="2" t="s">
        <v>1651</v>
      </c>
      <c r="B822" t="s">
        <v>1762</v>
      </c>
      <c r="D822" s="2" t="s">
        <v>1715</v>
      </c>
      <c r="E822" s="12" t="s">
        <v>1764</v>
      </c>
    </row>
    <row r="823" spans="1:5" ht="15" x14ac:dyDescent="0.2">
      <c r="A823" s="2" t="s">
        <v>1652</v>
      </c>
      <c r="B823" t="s">
        <v>1762</v>
      </c>
      <c r="D823" s="2" t="s">
        <v>1716</v>
      </c>
      <c r="E823" s="12" t="s">
        <v>1764</v>
      </c>
    </row>
    <row r="824" spans="1:5" ht="15" x14ac:dyDescent="0.2">
      <c r="A824" s="2" t="s">
        <v>1653</v>
      </c>
      <c r="B824" t="s">
        <v>1762</v>
      </c>
      <c r="D824" s="2" t="s">
        <v>1717</v>
      </c>
      <c r="E824" s="12" t="s">
        <v>1764</v>
      </c>
    </row>
    <row r="825" spans="1:5" ht="15" x14ac:dyDescent="0.2">
      <c r="A825" s="2" t="s">
        <v>1654</v>
      </c>
      <c r="B825" t="s">
        <v>1762</v>
      </c>
      <c r="D825" s="2" t="s">
        <v>1718</v>
      </c>
      <c r="E825" s="12" t="s">
        <v>1764</v>
      </c>
    </row>
    <row r="826" spans="1:5" ht="15" x14ac:dyDescent="0.2">
      <c r="A826" s="2" t="s">
        <v>1655</v>
      </c>
      <c r="B826" t="s">
        <v>1762</v>
      </c>
      <c r="D826" s="2" t="s">
        <v>1719</v>
      </c>
      <c r="E826" s="12" t="s">
        <v>1764</v>
      </c>
    </row>
    <row r="827" spans="1:5" ht="15" x14ac:dyDescent="0.2">
      <c r="A827" s="2" t="s">
        <v>1656</v>
      </c>
      <c r="B827" t="s">
        <v>1762</v>
      </c>
      <c r="D827" s="2" t="s">
        <v>1720</v>
      </c>
      <c r="E827" s="12" t="s">
        <v>1764</v>
      </c>
    </row>
    <row r="828" spans="1:5" ht="15" x14ac:dyDescent="0.2">
      <c r="A828" s="2" t="s">
        <v>1657</v>
      </c>
      <c r="B828" t="s">
        <v>1762</v>
      </c>
      <c r="D828" s="2" t="s">
        <v>1721</v>
      </c>
      <c r="E828" s="12" t="s">
        <v>1764</v>
      </c>
    </row>
    <row r="829" spans="1:5" ht="15" x14ac:dyDescent="0.2">
      <c r="A829" s="2" t="s">
        <v>1658</v>
      </c>
      <c r="B829" t="s">
        <v>1762</v>
      </c>
      <c r="D829" s="2" t="s">
        <v>1722</v>
      </c>
      <c r="E829" s="12" t="s">
        <v>1764</v>
      </c>
    </row>
    <row r="830" spans="1:5" ht="15" x14ac:dyDescent="0.2">
      <c r="A830" s="2" t="s">
        <v>1659</v>
      </c>
      <c r="B830" t="s">
        <v>1762</v>
      </c>
      <c r="D830" s="2" t="s">
        <v>1723</v>
      </c>
      <c r="E830" s="12" t="s">
        <v>1764</v>
      </c>
    </row>
    <row r="831" spans="1:5" ht="15" x14ac:dyDescent="0.2">
      <c r="A831" s="2" t="s">
        <v>1660</v>
      </c>
      <c r="B831" t="s">
        <v>1762</v>
      </c>
      <c r="D831" s="2" t="s">
        <v>1724</v>
      </c>
      <c r="E831" s="12" t="s">
        <v>1764</v>
      </c>
    </row>
    <row r="832" spans="1:5" ht="15" x14ac:dyDescent="0.2">
      <c r="A832" s="2" t="s">
        <v>1661</v>
      </c>
      <c r="B832" t="s">
        <v>1762</v>
      </c>
      <c r="D832" s="2" t="s">
        <v>1725</v>
      </c>
      <c r="E832" s="12" t="s">
        <v>1764</v>
      </c>
    </row>
    <row r="833" spans="1:5" ht="15" x14ac:dyDescent="0.2">
      <c r="A833" s="2" t="s">
        <v>1662</v>
      </c>
      <c r="B833" t="s">
        <v>1762</v>
      </c>
      <c r="D833" s="2" t="s">
        <v>1726</v>
      </c>
      <c r="E833" s="12" t="s">
        <v>1764</v>
      </c>
    </row>
    <row r="834" spans="1:5" ht="15" x14ac:dyDescent="0.2">
      <c r="A834" s="2" t="s">
        <v>1663</v>
      </c>
      <c r="B834" t="s">
        <v>1762</v>
      </c>
      <c r="D834" s="2" t="s">
        <v>1727</v>
      </c>
      <c r="E834" s="12" t="s">
        <v>1764</v>
      </c>
    </row>
    <row r="835" spans="1:5" ht="15" x14ac:dyDescent="0.2">
      <c r="A835" s="2" t="s">
        <v>1664</v>
      </c>
      <c r="B835" t="s">
        <v>1762</v>
      </c>
      <c r="D835" s="2" t="s">
        <v>1728</v>
      </c>
      <c r="E835" s="12" t="s">
        <v>1764</v>
      </c>
    </row>
    <row r="836" spans="1:5" ht="15" x14ac:dyDescent="0.2">
      <c r="A836" s="2" t="s">
        <v>1665</v>
      </c>
      <c r="B836" t="s">
        <v>1762</v>
      </c>
      <c r="D836" s="2" t="s">
        <v>1729</v>
      </c>
      <c r="E836" s="12" t="s">
        <v>1764</v>
      </c>
    </row>
    <row r="837" spans="1:5" ht="15" x14ac:dyDescent="0.2">
      <c r="A837" s="2" t="s">
        <v>1666</v>
      </c>
      <c r="B837" t="s">
        <v>1762</v>
      </c>
      <c r="D837" s="2" t="s">
        <v>1730</v>
      </c>
      <c r="E837" s="12" t="s">
        <v>1764</v>
      </c>
    </row>
    <row r="838" spans="1:5" ht="15" x14ac:dyDescent="0.2">
      <c r="A838" s="2" t="s">
        <v>1667</v>
      </c>
      <c r="B838" t="s">
        <v>1762</v>
      </c>
      <c r="D838" s="2" t="s">
        <v>1731</v>
      </c>
      <c r="E838" s="12" t="s">
        <v>1764</v>
      </c>
    </row>
    <row r="839" spans="1:5" ht="15" x14ac:dyDescent="0.2">
      <c r="A839" s="2" t="s">
        <v>1668</v>
      </c>
      <c r="B839" t="s">
        <v>1762</v>
      </c>
      <c r="D839" s="2" t="s">
        <v>1732</v>
      </c>
      <c r="E839" s="12" t="s">
        <v>1764</v>
      </c>
    </row>
    <row r="840" spans="1:5" ht="15" x14ac:dyDescent="0.2">
      <c r="A840" s="2" t="s">
        <v>1669</v>
      </c>
      <c r="B840" t="s">
        <v>1762</v>
      </c>
      <c r="D840" s="2" t="s">
        <v>1733</v>
      </c>
      <c r="E840" s="12" t="s">
        <v>1764</v>
      </c>
    </row>
    <row r="841" spans="1:5" ht="15" x14ac:dyDescent="0.2">
      <c r="A841" s="2" t="s">
        <v>1670</v>
      </c>
      <c r="B841" t="s">
        <v>1762</v>
      </c>
      <c r="D841" s="2" t="s">
        <v>1734</v>
      </c>
      <c r="E841" s="12" t="s">
        <v>1764</v>
      </c>
    </row>
    <row r="842" spans="1:5" ht="15" x14ac:dyDescent="0.2">
      <c r="A842" s="2" t="s">
        <v>1671</v>
      </c>
      <c r="B842" t="s">
        <v>1762</v>
      </c>
      <c r="D842" s="2" t="s">
        <v>1735</v>
      </c>
      <c r="E842" s="12" t="s">
        <v>1764</v>
      </c>
    </row>
    <row r="843" spans="1:5" ht="15" x14ac:dyDescent="0.2">
      <c r="A843" s="2" t="s">
        <v>1672</v>
      </c>
      <c r="B843" t="s">
        <v>1762</v>
      </c>
      <c r="D843" s="2" t="s">
        <v>1736</v>
      </c>
      <c r="E843" s="12" t="s">
        <v>1764</v>
      </c>
    </row>
    <row r="844" spans="1:5" ht="15" x14ac:dyDescent="0.2">
      <c r="A844" s="2" t="s">
        <v>1673</v>
      </c>
      <c r="B844" t="s">
        <v>1762</v>
      </c>
      <c r="D844" s="2" t="s">
        <v>1737</v>
      </c>
      <c r="E844" s="12" t="s">
        <v>1764</v>
      </c>
    </row>
    <row r="845" spans="1:5" ht="15" x14ac:dyDescent="0.2">
      <c r="A845" s="2" t="s">
        <v>1674</v>
      </c>
      <c r="B845" t="s">
        <v>1762</v>
      </c>
      <c r="D845" s="2" t="s">
        <v>1738</v>
      </c>
      <c r="E845" s="12" t="s">
        <v>1764</v>
      </c>
    </row>
    <row r="846" spans="1:5" ht="15" x14ac:dyDescent="0.2">
      <c r="A846" s="2" t="s">
        <v>1675</v>
      </c>
      <c r="B846" t="s">
        <v>1762</v>
      </c>
      <c r="D846" s="2" t="s">
        <v>1739</v>
      </c>
      <c r="E846" s="12" t="s">
        <v>1764</v>
      </c>
    </row>
    <row r="847" spans="1:5" ht="15" x14ac:dyDescent="0.2">
      <c r="A847" s="2" t="s">
        <v>1676</v>
      </c>
      <c r="B847" t="s">
        <v>1762</v>
      </c>
      <c r="D847" s="2" t="s">
        <v>1740</v>
      </c>
      <c r="E847" s="12" t="s">
        <v>1764</v>
      </c>
    </row>
    <row r="848" spans="1:5" ht="15" x14ac:dyDescent="0.2">
      <c r="A848" s="2" t="s">
        <v>1677</v>
      </c>
      <c r="B848" t="s">
        <v>1762</v>
      </c>
      <c r="D848" s="2" t="s">
        <v>1741</v>
      </c>
      <c r="E848" s="12" t="s">
        <v>1764</v>
      </c>
    </row>
    <row r="849" spans="1:5" ht="15" x14ac:dyDescent="0.2">
      <c r="A849" s="2" t="s">
        <v>1678</v>
      </c>
      <c r="B849" t="s">
        <v>1762</v>
      </c>
      <c r="D849" s="2" t="s">
        <v>1742</v>
      </c>
      <c r="E849" s="12" t="s">
        <v>1764</v>
      </c>
    </row>
    <row r="850" spans="1:5" ht="15" x14ac:dyDescent="0.2">
      <c r="A850" s="2" t="s">
        <v>1679</v>
      </c>
      <c r="B850" t="s">
        <v>1762</v>
      </c>
      <c r="D850" s="2" t="s">
        <v>1743</v>
      </c>
      <c r="E850" s="12" t="s">
        <v>1764</v>
      </c>
    </row>
    <row r="851" spans="1:5" ht="15" x14ac:dyDescent="0.2">
      <c r="A851" s="2" t="s">
        <v>1680</v>
      </c>
      <c r="B851" t="s">
        <v>1762</v>
      </c>
      <c r="D851" s="2" t="s">
        <v>1744</v>
      </c>
      <c r="E851" s="12" t="s">
        <v>1764</v>
      </c>
    </row>
    <row r="852" spans="1:5" ht="15" x14ac:dyDescent="0.2">
      <c r="A852" s="2" t="s">
        <v>1681</v>
      </c>
      <c r="B852" t="s">
        <v>1762</v>
      </c>
      <c r="D852" s="2" t="s">
        <v>1745</v>
      </c>
      <c r="E852" s="12" t="s">
        <v>1764</v>
      </c>
    </row>
    <row r="853" spans="1:5" ht="15" x14ac:dyDescent="0.2">
      <c r="A853" s="2" t="s">
        <v>1682</v>
      </c>
      <c r="B853" t="s">
        <v>1761</v>
      </c>
      <c r="D853" s="2" t="s">
        <v>1746</v>
      </c>
      <c r="E853" s="12" t="s">
        <v>1764</v>
      </c>
    </row>
    <row r="854" spans="1:5" ht="15" x14ac:dyDescent="0.2">
      <c r="A854" s="2" t="s">
        <v>1683</v>
      </c>
      <c r="B854" t="s">
        <v>119</v>
      </c>
      <c r="D854" s="2" t="s">
        <v>1747</v>
      </c>
      <c r="E854" s="12" t="s">
        <v>1764</v>
      </c>
    </row>
    <row r="855" spans="1:5" ht="15" x14ac:dyDescent="0.2">
      <c r="A855" s="1" t="s">
        <v>1684</v>
      </c>
      <c r="B855" t="s">
        <v>1761</v>
      </c>
      <c r="D855" s="2" t="s">
        <v>1748</v>
      </c>
      <c r="E855" s="12" t="s">
        <v>1764</v>
      </c>
    </row>
    <row r="856" spans="1:5" ht="15" x14ac:dyDescent="0.2">
      <c r="A856" s="1" t="s">
        <v>1685</v>
      </c>
      <c r="B856" t="s">
        <v>1761</v>
      </c>
      <c r="D856" s="2" t="s">
        <v>1749</v>
      </c>
      <c r="E856" s="12" t="s">
        <v>1764</v>
      </c>
    </row>
    <row r="857" spans="1:5" ht="15" x14ac:dyDescent="0.2">
      <c r="A857" s="1" t="s">
        <v>1686</v>
      </c>
      <c r="B857" t="s">
        <v>1761</v>
      </c>
      <c r="D857" s="2" t="s">
        <v>1750</v>
      </c>
      <c r="E857" s="12" t="s">
        <v>1764</v>
      </c>
    </row>
    <row r="858" spans="1:5" ht="15" x14ac:dyDescent="0.2">
      <c r="A858" s="1" t="s">
        <v>1687</v>
      </c>
      <c r="B858" t="s">
        <v>1761</v>
      </c>
      <c r="D858" s="2" t="s">
        <v>1751</v>
      </c>
      <c r="E858" s="12" t="s">
        <v>1764</v>
      </c>
    </row>
    <row r="859" spans="1:5" ht="15" x14ac:dyDescent="0.2">
      <c r="A859" s="1" t="s">
        <v>1688</v>
      </c>
      <c r="B859" t="s">
        <v>1761</v>
      </c>
      <c r="D859" s="2" t="s">
        <v>1752</v>
      </c>
      <c r="E859" s="12" t="s">
        <v>1764</v>
      </c>
    </row>
    <row r="860" spans="1:5" ht="15" x14ac:dyDescent="0.2">
      <c r="A860" s="1" t="s">
        <v>1689</v>
      </c>
      <c r="B860" t="s">
        <v>1761</v>
      </c>
      <c r="D860" s="2" t="s">
        <v>1753</v>
      </c>
      <c r="E860" s="12" t="s">
        <v>1764</v>
      </c>
    </row>
    <row r="861" spans="1:5" ht="15" x14ac:dyDescent="0.2">
      <c r="A861" s="1" t="s">
        <v>1690</v>
      </c>
      <c r="B861" t="s">
        <v>1761</v>
      </c>
      <c r="D861" s="2" t="s">
        <v>1754</v>
      </c>
      <c r="E861" s="12" t="s">
        <v>1764</v>
      </c>
    </row>
    <row r="862" spans="1:5" ht="15" x14ac:dyDescent="0.2">
      <c r="A862" s="1" t="s">
        <v>1691</v>
      </c>
      <c r="B862" t="s">
        <v>1761</v>
      </c>
      <c r="D862" s="2" t="s">
        <v>1755</v>
      </c>
      <c r="E862" s="12" t="s">
        <v>1764</v>
      </c>
    </row>
    <row r="863" spans="1:5" ht="15" x14ac:dyDescent="0.2">
      <c r="A863" s="1" t="s">
        <v>1692</v>
      </c>
      <c r="B863" t="s">
        <v>1761</v>
      </c>
      <c r="D863" s="2" t="s">
        <v>1756</v>
      </c>
      <c r="E863" s="12" t="s">
        <v>1764</v>
      </c>
    </row>
    <row r="864" spans="1:5" ht="15" x14ac:dyDescent="0.2">
      <c r="A864" s="1" t="s">
        <v>1693</v>
      </c>
      <c r="B864" t="s">
        <v>1761</v>
      </c>
      <c r="D864" s="2" t="s">
        <v>1757</v>
      </c>
      <c r="E864" s="12" t="s">
        <v>1764</v>
      </c>
    </row>
    <row r="865" spans="1:5" ht="15" x14ac:dyDescent="0.2">
      <c r="A865" s="1" t="s">
        <v>1694</v>
      </c>
      <c r="B865" t="s">
        <v>1761</v>
      </c>
      <c r="D865" s="2" t="s">
        <v>1758</v>
      </c>
      <c r="E865" s="12" t="s">
        <v>1764</v>
      </c>
    </row>
    <row r="866" spans="1:5" ht="15" x14ac:dyDescent="0.2">
      <c r="A866" s="1" t="s">
        <v>1695</v>
      </c>
      <c r="B866" t="s">
        <v>1761</v>
      </c>
      <c r="D866" s="2" t="s">
        <v>1759</v>
      </c>
      <c r="E866" s="12" t="s">
        <v>1764</v>
      </c>
    </row>
    <row r="867" spans="1:5" ht="15" x14ac:dyDescent="0.2">
      <c r="A867" s="2" t="s">
        <v>1696</v>
      </c>
      <c r="B867" t="s">
        <v>120</v>
      </c>
      <c r="D867" s="2" t="s">
        <v>1760</v>
      </c>
      <c r="E867" t="s">
        <v>115</v>
      </c>
    </row>
  </sheetData>
  <autoFilter ref="A1:E867"/>
  <phoneticPr fontId="2" type="noConversion"/>
  <conditionalFormatting sqref="D1:D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2021-07-27T06:26:27Z</dcterms:modified>
</cp:coreProperties>
</file>