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mc:AlternateContent xmlns:mc="http://schemas.openxmlformats.org/markup-compatibility/2006">
    <mc:Choice Requires="x15">
      <x15ac:absPath xmlns:x15ac="http://schemas.microsoft.com/office/spreadsheetml/2010/11/ac" url="C:\Users\LSP\Desktop\python学习笔记\项目日报-刘书培\"/>
    </mc:Choice>
  </mc:AlternateContent>
  <xr:revisionPtr revIDLastSave="0" documentId="13_ncr:1_{455F1AEC-C7B6-4F2D-A3DD-11B359531EF7}" xr6:coauthVersionLast="45" xr6:coauthVersionMax="45" xr10:uidLastSave="{00000000-0000-0000-0000-000000000000}"/>
  <bookViews>
    <workbookView xWindow="-120" yWindow="-120" windowWidth="29040" windowHeight="1584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<sst xmlns="http://schemas.openxmlformats.org/spreadsheetml/2006/main" count="25" uniqueCount="20">
  <si>
    <t>每 日 工 作 报 告 书</t>
  </si>
  <si>
    <t>本日工作总结</t>
  </si>
  <si>
    <t>序号</t>
  </si>
  <si>
    <t>工作内容</t>
  </si>
  <si>
    <t>进度计划</t>
  </si>
  <si>
    <t>完成情况</t>
  </si>
  <si>
    <t>情况描述</t>
  </si>
  <si>
    <t>开发工作</t>
  </si>
  <si>
    <t>了解了爬虫的基本步骤和方法</t>
    <phoneticPr fontId="1" type="noConversion"/>
  </si>
  <si>
    <t>已完成，并确认</t>
  </si>
  <si>
    <t>Github上搜索例程weibo爬虫并进行实践，对代码进行了进一步的了解。</t>
    <phoneticPr fontId="1" type="noConversion"/>
  </si>
  <si>
    <t>通过一个知乎专栏，对如何爬虫操作进行进一步的熟悉。</t>
    <phoneticPr fontId="1" type="noConversion"/>
  </si>
  <si>
    <t>学习了beautiful soup库，requests库。</t>
    <phoneticPr fontId="1" type="noConversion"/>
  </si>
  <si>
    <t>跑了现成的“豆瓣最受欢迎250部影片“的源码，进行了学习。</t>
    <phoneticPr fontId="1" type="noConversion"/>
  </si>
  <si>
    <t>通过学习视频学习了如何将图片爬虫后下载到本地。</t>
    <phoneticPr fontId="1" type="noConversion"/>
  </si>
  <si>
    <t>其它工作</t>
  </si>
  <si>
    <t>待协调的问题点</t>
  </si>
  <si>
    <t>提取网页代码中的信息稍微有点问题</t>
    <phoneticPr fontId="2" type="noConversion"/>
  </si>
  <si>
    <t>未完成</t>
  </si>
  <si>
    <t>&lt;div class="random_title"&gt;就你话多&lt;div class="date"&gt;2020-08-08&lt;/div&gt;&lt;/div&gt;不知道怎么提取出text</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</si>
</sst>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scheme val="minor"/>
    </font>
    <font>
      <sz val="9"/>
      <name val="宋体"/>
      <family val="3"/>
      <charset val="134"/>
    </font>
    <font>
      <sz val="9"/>
      <name val="等线"/>
      <family val="3"/>
      <charset val="134"/>
      <scheme val="minor"/>
    </font>
    <font>
      <b/>
      <sz val="14"/>
      <name val="宋体"/>
      <family val="3"/>
      <charset val="134"/>
    </font>
    <font>
      <b/>
      <sz val="9"/>
      <name val="宋体"/>
      <family val="3"/>
      <charset val="134"/>
    </font>
    <font>
      <b/>
      <sz val="9"/>
      <color indexed="8"/>
      <name val="宋体"/>
      <family val="3"/>
      <charset val="134"/>
    </font>
  </fonts>
  <fills count="3">
    <fill>
      <patternFill patternType="none"/>
    </fill>
    <fill>
      <patternFill patternType="gray125"/>
    </fill>
    <fill>
      <patternFill patternType="solid">
        <fgColor indexed="41"/>
        <bgColor indexed="64"/>
      </patternFill>
    </fill>
  </fills>
  <borders count="12">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style="thin">
        <color indexed="9"/>
      </bottom>
      <diagonal/>
    </border>
    <border>
      <left style="medium">
        <color indexed="8"/>
      </left>
      <right/>
      <top style="medium">
        <color indexed="8"/>
      </top>
      <bottom style="thin">
        <color indexed="8"/>
      </bottom>
      <diagonal/>
    </border>
    <border>
      <left/>
      <right/>
      <top style="medium">
        <color indexed="8"/>
      </top>
      <bottom style="thin">
        <color indexed="8"/>
      </bottom>
      <diagonal/>
    </border>
    <border>
      <left/>
      <right style="thin">
        <color indexed="9"/>
      </right>
      <top style="thin">
        <color indexed="9"/>
      </top>
      <bottom style="thin">
        <color indexed="9"/>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9"/>
      </left>
      <right style="thin">
        <color indexed="9"/>
      </right>
      <top/>
      <bottom style="thin">
        <color indexed="9"/>
      </bottom>
      <diagonal/>
    </border>
  </borders>
  <cellStyleXfs count="1">
    <xf numFmtId="0" fontId="0" fillId="0" borderId="0"/>
  </cellStyleXfs>
  <cellXfs count="25">
    <xf numFmtId="0" fontId="0" fillId="0" borderId="0" xfId="0"/>
    <xf numFmtId="0" fontId="1" fillId="0" borderId="1" xfId="0" applyFont="1" applyBorder="1" applyAlignment="1">
      <alignment horizontal="center" vertical="center" wrapText="1"/>
    </xf>
    <xf numFmtId="0" fontId="0" fillId="0" borderId="0" xfId="0" applyAlignment="1">
      <alignment horizontal="center" vertical="center"/>
    </xf>
    <xf numFmtId="0" fontId="1" fillId="0" borderId="3" xfId="0" applyFont="1" applyBorder="1" applyAlignment="1">
      <alignment horizontal="center" vertical="center" wrapText="1"/>
    </xf>
    <xf numFmtId="0" fontId="1" fillId="0" borderId="6" xfId="0" applyFont="1" applyBorder="1" applyAlignment="1">
      <alignment horizontal="center" vertical="center" wrapText="1"/>
    </xf>
    <xf numFmtId="0" fontId="4" fillId="0" borderId="7" xfId="0" applyFont="1" applyBorder="1" applyAlignment="1">
      <alignment horizontal="center" vertical="center" wrapText="1"/>
    </xf>
    <xf numFmtId="0" fontId="4" fillId="0" borderId="8" xfId="0" applyFont="1" applyBorder="1" applyAlignment="1">
      <alignment horizontal="center" vertical="center" wrapText="1"/>
    </xf>
    <xf numFmtId="0" fontId="1" fillId="0" borderId="8" xfId="0" applyFont="1" applyBorder="1" applyAlignment="1">
      <alignment horizontal="left" vertical="center" wrapText="1"/>
    </xf>
    <xf numFmtId="0" fontId="1" fillId="0" borderId="1" xfId="0" applyFont="1" applyBorder="1" applyAlignment="1">
      <alignment horizontal="left" vertical="center" wrapText="1"/>
    </xf>
    <xf numFmtId="0" fontId="4" fillId="0" borderId="7" xfId="0" applyFont="1" applyBorder="1" applyAlignment="1">
      <alignment horizontal="center" vertical="center"/>
    </xf>
    <xf numFmtId="0" fontId="4" fillId="0" borderId="9" xfId="0" applyFont="1" applyBorder="1" applyAlignment="1">
      <alignment horizontal="center" vertical="center"/>
    </xf>
    <xf numFmtId="0" fontId="1" fillId="0" borderId="11"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8" xfId="0" applyFont="1" applyBorder="1" applyAlignment="1">
      <alignment horizontal="center" vertical="center" wrapText="1"/>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5" fillId="0" borderId="8" xfId="0" applyFont="1" applyBorder="1" applyAlignment="1">
      <alignment horizontal="center" vertical="center" wrapText="1"/>
    </xf>
    <xf numFmtId="0" fontId="0" fillId="0" borderId="8" xfId="0" applyBorder="1" applyAlignment="1">
      <alignment horizontal="center" vertical="center" wrapText="1"/>
    </xf>
    <xf numFmtId="0" fontId="4" fillId="0" borderId="10" xfId="0" applyFont="1" applyBorder="1" applyAlignment="1">
      <alignment horizontal="center" vertical="center" wrapText="1"/>
    </xf>
    <xf numFmtId="0" fontId="5" fillId="0" borderId="10" xfId="0" applyFont="1" applyBorder="1" applyAlignment="1">
      <alignment horizontal="center" vertical="center" wrapText="1"/>
    </xf>
    <xf numFmtId="0" fontId="3" fillId="0" borderId="2" xfId="0" applyFont="1" applyBorder="1" applyAlignment="1">
      <alignment horizontal="center" vertical="center" wrapText="1"/>
    </xf>
    <xf numFmtId="14" fontId="4" fillId="0" borderId="4" xfId="0" applyNumberFormat="1" applyFont="1" applyBorder="1" applyAlignment="1">
      <alignment horizontal="center" vertical="center" wrapText="1"/>
    </xf>
    <xf numFmtId="14" fontId="4" fillId="0" borderId="5" xfId="0" applyNumberFormat="1" applyFont="1" applyBorder="1" applyAlignment="1">
      <alignment horizontal="center" vertical="center" wrapText="1"/>
    </xf>
    <xf numFmtId="0" fontId="4" fillId="0" borderId="7" xfId="0"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U444"/>
  <sheetViews>
    <sheetView tabSelected="1" topLeftCell="E3" zoomScale="130" zoomScaleNormal="130" workbookViewId="0">
      <selection activeCell="G11" sqref="G11"/>
    </sheetView>
  </sheetViews>
  <sheetFormatPr defaultRowHeight="14.25" x14ac:dyDescent="0.2"/>
  <cols>
    <col min="1" max="1" width="3" style="1" customWidth="1"/>
    <col min="2" max="2" width="6.75" style="1" customWidth="1"/>
    <col min="3" max="3" width="5.5" style="13" customWidth="1"/>
    <col min="4" max="4" width="9.25" style="1" customWidth="1"/>
    <col min="5" max="5" width="38.5" style="1" customWidth="1"/>
    <col min="6" max="6" width="11.625" style="1" customWidth="1"/>
    <col min="7" max="7" width="31.625" style="1" customWidth="1"/>
    <col min="8" max="8" width="18.375" style="1" customWidth="1"/>
    <col min="9" max="16" width="9" style="1"/>
    <col min="17" max="17" width="9.75" style="1" bestFit="1" customWidth="1"/>
    <col min="18" max="255" width="9" style="1"/>
    <col min="256" max="256" width="9" style="2"/>
    <col min="257" max="257" width="3" style="2" customWidth="1"/>
    <col min="258" max="258" width="6.75" style="2" customWidth="1"/>
    <col min="259" max="259" width="5.5" style="2" customWidth="1"/>
    <col min="260" max="260" width="9.25" style="2" customWidth="1"/>
    <col min="261" max="261" width="38.5" style="2" customWidth="1"/>
    <col min="262" max="262" width="11.625" style="2" customWidth="1"/>
    <col min="263" max="263" width="31.625" style="2" customWidth="1"/>
    <col min="264" max="264" width="18.375" style="2" customWidth="1"/>
    <col min="265" max="272" width="9" style="2"/>
    <col min="273" max="273" width="9.75" style="2" bestFit="1" customWidth="1"/>
    <col min="274" max="512" width="9" style="2"/>
    <col min="513" max="513" width="3" style="2" customWidth="1"/>
    <col min="514" max="514" width="6.75" style="2" customWidth="1"/>
    <col min="515" max="515" width="5.5" style="2" customWidth="1"/>
    <col min="516" max="516" width="9.25" style="2" customWidth="1"/>
    <col min="517" max="517" width="38.5" style="2" customWidth="1"/>
    <col min="518" max="518" width="11.625" style="2" customWidth="1"/>
    <col min="519" max="519" width="31.625" style="2" customWidth="1"/>
    <col min="520" max="520" width="18.375" style="2" customWidth="1"/>
    <col min="521" max="528" width="9" style="2"/>
    <col min="529" max="529" width="9.75" style="2" bestFit="1" customWidth="1"/>
    <col min="530" max="768" width="9" style="2"/>
    <col min="769" max="769" width="3" style="2" customWidth="1"/>
    <col min="770" max="770" width="6.75" style="2" customWidth="1"/>
    <col min="771" max="771" width="5.5" style="2" customWidth="1"/>
    <col min="772" max="772" width="9.25" style="2" customWidth="1"/>
    <col min="773" max="773" width="38.5" style="2" customWidth="1"/>
    <col min="774" max="774" width="11.625" style="2" customWidth="1"/>
    <col min="775" max="775" width="31.625" style="2" customWidth="1"/>
    <col min="776" max="776" width="18.375" style="2" customWidth="1"/>
    <col min="777" max="784" width="9" style="2"/>
    <col min="785" max="785" width="9.75" style="2" bestFit="1" customWidth="1"/>
    <col min="786" max="1024" width="9" style="2"/>
    <col min="1025" max="1025" width="3" style="2" customWidth="1"/>
    <col min="1026" max="1026" width="6.75" style="2" customWidth="1"/>
    <col min="1027" max="1027" width="5.5" style="2" customWidth="1"/>
    <col min="1028" max="1028" width="9.25" style="2" customWidth="1"/>
    <col min="1029" max="1029" width="38.5" style="2" customWidth="1"/>
    <col min="1030" max="1030" width="11.625" style="2" customWidth="1"/>
    <col min="1031" max="1031" width="31.625" style="2" customWidth="1"/>
    <col min="1032" max="1032" width="18.375" style="2" customWidth="1"/>
    <col min="1033" max="1040" width="9" style="2"/>
    <col min="1041" max="1041" width="9.75" style="2" bestFit="1" customWidth="1"/>
    <col min="1042" max="1280" width="9" style="2"/>
    <col min="1281" max="1281" width="3" style="2" customWidth="1"/>
    <col min="1282" max="1282" width="6.75" style="2" customWidth="1"/>
    <col min="1283" max="1283" width="5.5" style="2" customWidth="1"/>
    <col min="1284" max="1284" width="9.25" style="2" customWidth="1"/>
    <col min="1285" max="1285" width="38.5" style="2" customWidth="1"/>
    <col min="1286" max="1286" width="11.625" style="2" customWidth="1"/>
    <col min="1287" max="1287" width="31.625" style="2" customWidth="1"/>
    <col min="1288" max="1288" width="18.375" style="2" customWidth="1"/>
    <col min="1289" max="1296" width="9" style="2"/>
    <col min="1297" max="1297" width="9.75" style="2" bestFit="1" customWidth="1"/>
    <col min="1298" max="1536" width="9" style="2"/>
    <col min="1537" max="1537" width="3" style="2" customWidth="1"/>
    <col min="1538" max="1538" width="6.75" style="2" customWidth="1"/>
    <col min="1539" max="1539" width="5.5" style="2" customWidth="1"/>
    <col min="1540" max="1540" width="9.25" style="2" customWidth="1"/>
    <col min="1541" max="1541" width="38.5" style="2" customWidth="1"/>
    <col min="1542" max="1542" width="11.625" style="2" customWidth="1"/>
    <col min="1543" max="1543" width="31.625" style="2" customWidth="1"/>
    <col min="1544" max="1544" width="18.375" style="2" customWidth="1"/>
    <col min="1545" max="1552" width="9" style="2"/>
    <col min="1553" max="1553" width="9.75" style="2" bestFit="1" customWidth="1"/>
    <col min="1554" max="1792" width="9" style="2"/>
    <col min="1793" max="1793" width="3" style="2" customWidth="1"/>
    <col min="1794" max="1794" width="6.75" style="2" customWidth="1"/>
    <col min="1795" max="1795" width="5.5" style="2" customWidth="1"/>
    <col min="1796" max="1796" width="9.25" style="2" customWidth="1"/>
    <col min="1797" max="1797" width="38.5" style="2" customWidth="1"/>
    <col min="1798" max="1798" width="11.625" style="2" customWidth="1"/>
    <col min="1799" max="1799" width="31.625" style="2" customWidth="1"/>
    <col min="1800" max="1800" width="18.375" style="2" customWidth="1"/>
    <col min="1801" max="1808" width="9" style="2"/>
    <col min="1809" max="1809" width="9.75" style="2" bestFit="1" customWidth="1"/>
    <col min="1810" max="2048" width="9" style="2"/>
    <col min="2049" max="2049" width="3" style="2" customWidth="1"/>
    <col min="2050" max="2050" width="6.75" style="2" customWidth="1"/>
    <col min="2051" max="2051" width="5.5" style="2" customWidth="1"/>
    <col min="2052" max="2052" width="9.25" style="2" customWidth="1"/>
    <col min="2053" max="2053" width="38.5" style="2" customWidth="1"/>
    <col min="2054" max="2054" width="11.625" style="2" customWidth="1"/>
    <col min="2055" max="2055" width="31.625" style="2" customWidth="1"/>
    <col min="2056" max="2056" width="18.375" style="2" customWidth="1"/>
    <col min="2057" max="2064" width="9" style="2"/>
    <col min="2065" max="2065" width="9.75" style="2" bestFit="1" customWidth="1"/>
    <col min="2066" max="2304" width="9" style="2"/>
    <col min="2305" max="2305" width="3" style="2" customWidth="1"/>
    <col min="2306" max="2306" width="6.75" style="2" customWidth="1"/>
    <col min="2307" max="2307" width="5.5" style="2" customWidth="1"/>
    <col min="2308" max="2308" width="9.25" style="2" customWidth="1"/>
    <col min="2309" max="2309" width="38.5" style="2" customWidth="1"/>
    <col min="2310" max="2310" width="11.625" style="2" customWidth="1"/>
    <col min="2311" max="2311" width="31.625" style="2" customWidth="1"/>
    <col min="2312" max="2312" width="18.375" style="2" customWidth="1"/>
    <col min="2313" max="2320" width="9" style="2"/>
    <col min="2321" max="2321" width="9.75" style="2" bestFit="1" customWidth="1"/>
    <col min="2322" max="2560" width="9" style="2"/>
    <col min="2561" max="2561" width="3" style="2" customWidth="1"/>
    <col min="2562" max="2562" width="6.75" style="2" customWidth="1"/>
    <col min="2563" max="2563" width="5.5" style="2" customWidth="1"/>
    <col min="2564" max="2564" width="9.25" style="2" customWidth="1"/>
    <col min="2565" max="2565" width="38.5" style="2" customWidth="1"/>
    <col min="2566" max="2566" width="11.625" style="2" customWidth="1"/>
    <col min="2567" max="2567" width="31.625" style="2" customWidth="1"/>
    <col min="2568" max="2568" width="18.375" style="2" customWidth="1"/>
    <col min="2569" max="2576" width="9" style="2"/>
    <col min="2577" max="2577" width="9.75" style="2" bestFit="1" customWidth="1"/>
    <col min="2578" max="2816" width="9" style="2"/>
    <col min="2817" max="2817" width="3" style="2" customWidth="1"/>
    <col min="2818" max="2818" width="6.75" style="2" customWidth="1"/>
    <col min="2819" max="2819" width="5.5" style="2" customWidth="1"/>
    <col min="2820" max="2820" width="9.25" style="2" customWidth="1"/>
    <col min="2821" max="2821" width="38.5" style="2" customWidth="1"/>
    <col min="2822" max="2822" width="11.625" style="2" customWidth="1"/>
    <col min="2823" max="2823" width="31.625" style="2" customWidth="1"/>
    <col min="2824" max="2824" width="18.375" style="2" customWidth="1"/>
    <col min="2825" max="2832" width="9" style="2"/>
    <col min="2833" max="2833" width="9.75" style="2" bestFit="1" customWidth="1"/>
    <col min="2834" max="3072" width="9" style="2"/>
    <col min="3073" max="3073" width="3" style="2" customWidth="1"/>
    <col min="3074" max="3074" width="6.75" style="2" customWidth="1"/>
    <col min="3075" max="3075" width="5.5" style="2" customWidth="1"/>
    <col min="3076" max="3076" width="9.25" style="2" customWidth="1"/>
    <col min="3077" max="3077" width="38.5" style="2" customWidth="1"/>
    <col min="3078" max="3078" width="11.625" style="2" customWidth="1"/>
    <col min="3079" max="3079" width="31.625" style="2" customWidth="1"/>
    <col min="3080" max="3080" width="18.375" style="2" customWidth="1"/>
    <col min="3081" max="3088" width="9" style="2"/>
    <col min="3089" max="3089" width="9.75" style="2" bestFit="1" customWidth="1"/>
    <col min="3090" max="3328" width="9" style="2"/>
    <col min="3329" max="3329" width="3" style="2" customWidth="1"/>
    <col min="3330" max="3330" width="6.75" style="2" customWidth="1"/>
    <col min="3331" max="3331" width="5.5" style="2" customWidth="1"/>
    <col min="3332" max="3332" width="9.25" style="2" customWidth="1"/>
    <col min="3333" max="3333" width="38.5" style="2" customWidth="1"/>
    <col min="3334" max="3334" width="11.625" style="2" customWidth="1"/>
    <col min="3335" max="3335" width="31.625" style="2" customWidth="1"/>
    <col min="3336" max="3336" width="18.375" style="2" customWidth="1"/>
    <col min="3337" max="3344" width="9" style="2"/>
    <col min="3345" max="3345" width="9.75" style="2" bestFit="1" customWidth="1"/>
    <col min="3346" max="3584" width="9" style="2"/>
    <col min="3585" max="3585" width="3" style="2" customWidth="1"/>
    <col min="3586" max="3586" width="6.75" style="2" customWidth="1"/>
    <col min="3587" max="3587" width="5.5" style="2" customWidth="1"/>
    <col min="3588" max="3588" width="9.25" style="2" customWidth="1"/>
    <col min="3589" max="3589" width="38.5" style="2" customWidth="1"/>
    <col min="3590" max="3590" width="11.625" style="2" customWidth="1"/>
    <col min="3591" max="3591" width="31.625" style="2" customWidth="1"/>
    <col min="3592" max="3592" width="18.375" style="2" customWidth="1"/>
    <col min="3593" max="3600" width="9" style="2"/>
    <col min="3601" max="3601" width="9.75" style="2" bestFit="1" customWidth="1"/>
    <col min="3602" max="3840" width="9" style="2"/>
    <col min="3841" max="3841" width="3" style="2" customWidth="1"/>
    <col min="3842" max="3842" width="6.75" style="2" customWidth="1"/>
    <col min="3843" max="3843" width="5.5" style="2" customWidth="1"/>
    <col min="3844" max="3844" width="9.25" style="2" customWidth="1"/>
    <col min="3845" max="3845" width="38.5" style="2" customWidth="1"/>
    <col min="3846" max="3846" width="11.625" style="2" customWidth="1"/>
    <col min="3847" max="3847" width="31.625" style="2" customWidth="1"/>
    <col min="3848" max="3848" width="18.375" style="2" customWidth="1"/>
    <col min="3849" max="3856" width="9" style="2"/>
    <col min="3857" max="3857" width="9.75" style="2" bestFit="1" customWidth="1"/>
    <col min="3858" max="4096" width="9" style="2"/>
    <col min="4097" max="4097" width="3" style="2" customWidth="1"/>
    <col min="4098" max="4098" width="6.75" style="2" customWidth="1"/>
    <col min="4099" max="4099" width="5.5" style="2" customWidth="1"/>
    <col min="4100" max="4100" width="9.25" style="2" customWidth="1"/>
    <col min="4101" max="4101" width="38.5" style="2" customWidth="1"/>
    <col min="4102" max="4102" width="11.625" style="2" customWidth="1"/>
    <col min="4103" max="4103" width="31.625" style="2" customWidth="1"/>
    <col min="4104" max="4104" width="18.375" style="2" customWidth="1"/>
    <col min="4105" max="4112" width="9" style="2"/>
    <col min="4113" max="4113" width="9.75" style="2" bestFit="1" customWidth="1"/>
    <col min="4114" max="4352" width="9" style="2"/>
    <col min="4353" max="4353" width="3" style="2" customWidth="1"/>
    <col min="4354" max="4354" width="6.75" style="2" customWidth="1"/>
    <col min="4355" max="4355" width="5.5" style="2" customWidth="1"/>
    <col min="4356" max="4356" width="9.25" style="2" customWidth="1"/>
    <col min="4357" max="4357" width="38.5" style="2" customWidth="1"/>
    <col min="4358" max="4358" width="11.625" style="2" customWidth="1"/>
    <col min="4359" max="4359" width="31.625" style="2" customWidth="1"/>
    <col min="4360" max="4360" width="18.375" style="2" customWidth="1"/>
    <col min="4361" max="4368" width="9" style="2"/>
    <col min="4369" max="4369" width="9.75" style="2" bestFit="1" customWidth="1"/>
    <col min="4370" max="4608" width="9" style="2"/>
    <col min="4609" max="4609" width="3" style="2" customWidth="1"/>
    <col min="4610" max="4610" width="6.75" style="2" customWidth="1"/>
    <col min="4611" max="4611" width="5.5" style="2" customWidth="1"/>
    <col min="4612" max="4612" width="9.25" style="2" customWidth="1"/>
    <col min="4613" max="4613" width="38.5" style="2" customWidth="1"/>
    <col min="4614" max="4614" width="11.625" style="2" customWidth="1"/>
    <col min="4615" max="4615" width="31.625" style="2" customWidth="1"/>
    <col min="4616" max="4616" width="18.375" style="2" customWidth="1"/>
    <col min="4617" max="4624" width="9" style="2"/>
    <col min="4625" max="4625" width="9.75" style="2" bestFit="1" customWidth="1"/>
    <col min="4626" max="4864" width="9" style="2"/>
    <col min="4865" max="4865" width="3" style="2" customWidth="1"/>
    <col min="4866" max="4866" width="6.75" style="2" customWidth="1"/>
    <col min="4867" max="4867" width="5.5" style="2" customWidth="1"/>
    <col min="4868" max="4868" width="9.25" style="2" customWidth="1"/>
    <col min="4869" max="4869" width="38.5" style="2" customWidth="1"/>
    <col min="4870" max="4870" width="11.625" style="2" customWidth="1"/>
    <col min="4871" max="4871" width="31.625" style="2" customWidth="1"/>
    <col min="4872" max="4872" width="18.375" style="2" customWidth="1"/>
    <col min="4873" max="4880" width="9" style="2"/>
    <col min="4881" max="4881" width="9.75" style="2" bestFit="1" customWidth="1"/>
    <col min="4882" max="5120" width="9" style="2"/>
    <col min="5121" max="5121" width="3" style="2" customWidth="1"/>
    <col min="5122" max="5122" width="6.75" style="2" customWidth="1"/>
    <col min="5123" max="5123" width="5.5" style="2" customWidth="1"/>
    <col min="5124" max="5124" width="9.25" style="2" customWidth="1"/>
    <col min="5125" max="5125" width="38.5" style="2" customWidth="1"/>
    <col min="5126" max="5126" width="11.625" style="2" customWidth="1"/>
    <col min="5127" max="5127" width="31.625" style="2" customWidth="1"/>
    <col min="5128" max="5128" width="18.375" style="2" customWidth="1"/>
    <col min="5129" max="5136" width="9" style="2"/>
    <col min="5137" max="5137" width="9.75" style="2" bestFit="1" customWidth="1"/>
    <col min="5138" max="5376" width="9" style="2"/>
    <col min="5377" max="5377" width="3" style="2" customWidth="1"/>
    <col min="5378" max="5378" width="6.75" style="2" customWidth="1"/>
    <col min="5379" max="5379" width="5.5" style="2" customWidth="1"/>
    <col min="5380" max="5380" width="9.25" style="2" customWidth="1"/>
    <col min="5381" max="5381" width="38.5" style="2" customWidth="1"/>
    <col min="5382" max="5382" width="11.625" style="2" customWidth="1"/>
    <col min="5383" max="5383" width="31.625" style="2" customWidth="1"/>
    <col min="5384" max="5384" width="18.375" style="2" customWidth="1"/>
    <col min="5385" max="5392" width="9" style="2"/>
    <col min="5393" max="5393" width="9.75" style="2" bestFit="1" customWidth="1"/>
    <col min="5394" max="5632" width="9" style="2"/>
    <col min="5633" max="5633" width="3" style="2" customWidth="1"/>
    <col min="5634" max="5634" width="6.75" style="2" customWidth="1"/>
    <col min="5635" max="5635" width="5.5" style="2" customWidth="1"/>
    <col min="5636" max="5636" width="9.25" style="2" customWidth="1"/>
    <col min="5637" max="5637" width="38.5" style="2" customWidth="1"/>
    <col min="5638" max="5638" width="11.625" style="2" customWidth="1"/>
    <col min="5639" max="5639" width="31.625" style="2" customWidth="1"/>
    <col min="5640" max="5640" width="18.375" style="2" customWidth="1"/>
    <col min="5641" max="5648" width="9" style="2"/>
    <col min="5649" max="5649" width="9.75" style="2" bestFit="1" customWidth="1"/>
    <col min="5650" max="5888" width="9" style="2"/>
    <col min="5889" max="5889" width="3" style="2" customWidth="1"/>
    <col min="5890" max="5890" width="6.75" style="2" customWidth="1"/>
    <col min="5891" max="5891" width="5.5" style="2" customWidth="1"/>
    <col min="5892" max="5892" width="9.25" style="2" customWidth="1"/>
    <col min="5893" max="5893" width="38.5" style="2" customWidth="1"/>
    <col min="5894" max="5894" width="11.625" style="2" customWidth="1"/>
    <col min="5895" max="5895" width="31.625" style="2" customWidth="1"/>
    <col min="5896" max="5896" width="18.375" style="2" customWidth="1"/>
    <col min="5897" max="5904" width="9" style="2"/>
    <col min="5905" max="5905" width="9.75" style="2" bestFit="1" customWidth="1"/>
    <col min="5906" max="6144" width="9" style="2"/>
    <col min="6145" max="6145" width="3" style="2" customWidth="1"/>
    <col min="6146" max="6146" width="6.75" style="2" customWidth="1"/>
    <col min="6147" max="6147" width="5.5" style="2" customWidth="1"/>
    <col min="6148" max="6148" width="9.25" style="2" customWidth="1"/>
    <col min="6149" max="6149" width="38.5" style="2" customWidth="1"/>
    <col min="6150" max="6150" width="11.625" style="2" customWidth="1"/>
    <col min="6151" max="6151" width="31.625" style="2" customWidth="1"/>
    <col min="6152" max="6152" width="18.375" style="2" customWidth="1"/>
    <col min="6153" max="6160" width="9" style="2"/>
    <col min="6161" max="6161" width="9.75" style="2" bestFit="1" customWidth="1"/>
    <col min="6162" max="6400" width="9" style="2"/>
    <col min="6401" max="6401" width="3" style="2" customWidth="1"/>
    <col min="6402" max="6402" width="6.75" style="2" customWidth="1"/>
    <col min="6403" max="6403" width="5.5" style="2" customWidth="1"/>
    <col min="6404" max="6404" width="9.25" style="2" customWidth="1"/>
    <col min="6405" max="6405" width="38.5" style="2" customWidth="1"/>
    <col min="6406" max="6406" width="11.625" style="2" customWidth="1"/>
    <col min="6407" max="6407" width="31.625" style="2" customWidth="1"/>
    <col min="6408" max="6408" width="18.375" style="2" customWidth="1"/>
    <col min="6409" max="6416" width="9" style="2"/>
    <col min="6417" max="6417" width="9.75" style="2" bestFit="1" customWidth="1"/>
    <col min="6418" max="6656" width="9" style="2"/>
    <col min="6657" max="6657" width="3" style="2" customWidth="1"/>
    <col min="6658" max="6658" width="6.75" style="2" customWidth="1"/>
    <col min="6659" max="6659" width="5.5" style="2" customWidth="1"/>
    <col min="6660" max="6660" width="9.25" style="2" customWidth="1"/>
    <col min="6661" max="6661" width="38.5" style="2" customWidth="1"/>
    <col min="6662" max="6662" width="11.625" style="2" customWidth="1"/>
    <col min="6663" max="6663" width="31.625" style="2" customWidth="1"/>
    <col min="6664" max="6664" width="18.375" style="2" customWidth="1"/>
    <col min="6665" max="6672" width="9" style="2"/>
    <col min="6673" max="6673" width="9.75" style="2" bestFit="1" customWidth="1"/>
    <col min="6674" max="6912" width="9" style="2"/>
    <col min="6913" max="6913" width="3" style="2" customWidth="1"/>
    <col min="6914" max="6914" width="6.75" style="2" customWidth="1"/>
    <col min="6915" max="6915" width="5.5" style="2" customWidth="1"/>
    <col min="6916" max="6916" width="9.25" style="2" customWidth="1"/>
    <col min="6917" max="6917" width="38.5" style="2" customWidth="1"/>
    <col min="6918" max="6918" width="11.625" style="2" customWidth="1"/>
    <col min="6919" max="6919" width="31.625" style="2" customWidth="1"/>
    <col min="6920" max="6920" width="18.375" style="2" customWidth="1"/>
    <col min="6921" max="6928" width="9" style="2"/>
    <col min="6929" max="6929" width="9.75" style="2" bestFit="1" customWidth="1"/>
    <col min="6930" max="7168" width="9" style="2"/>
    <col min="7169" max="7169" width="3" style="2" customWidth="1"/>
    <col min="7170" max="7170" width="6.75" style="2" customWidth="1"/>
    <col min="7171" max="7171" width="5.5" style="2" customWidth="1"/>
    <col min="7172" max="7172" width="9.25" style="2" customWidth="1"/>
    <col min="7173" max="7173" width="38.5" style="2" customWidth="1"/>
    <col min="7174" max="7174" width="11.625" style="2" customWidth="1"/>
    <col min="7175" max="7175" width="31.625" style="2" customWidth="1"/>
    <col min="7176" max="7176" width="18.375" style="2" customWidth="1"/>
    <col min="7177" max="7184" width="9" style="2"/>
    <col min="7185" max="7185" width="9.75" style="2" bestFit="1" customWidth="1"/>
    <col min="7186" max="7424" width="9" style="2"/>
    <col min="7425" max="7425" width="3" style="2" customWidth="1"/>
    <col min="7426" max="7426" width="6.75" style="2" customWidth="1"/>
    <col min="7427" max="7427" width="5.5" style="2" customWidth="1"/>
    <col min="7428" max="7428" width="9.25" style="2" customWidth="1"/>
    <col min="7429" max="7429" width="38.5" style="2" customWidth="1"/>
    <col min="7430" max="7430" width="11.625" style="2" customWidth="1"/>
    <col min="7431" max="7431" width="31.625" style="2" customWidth="1"/>
    <col min="7432" max="7432" width="18.375" style="2" customWidth="1"/>
    <col min="7433" max="7440" width="9" style="2"/>
    <col min="7441" max="7441" width="9.75" style="2" bestFit="1" customWidth="1"/>
    <col min="7442" max="7680" width="9" style="2"/>
    <col min="7681" max="7681" width="3" style="2" customWidth="1"/>
    <col min="7682" max="7682" width="6.75" style="2" customWidth="1"/>
    <col min="7683" max="7683" width="5.5" style="2" customWidth="1"/>
    <col min="7684" max="7684" width="9.25" style="2" customWidth="1"/>
    <col min="7685" max="7685" width="38.5" style="2" customWidth="1"/>
    <col min="7686" max="7686" width="11.625" style="2" customWidth="1"/>
    <col min="7687" max="7687" width="31.625" style="2" customWidth="1"/>
    <col min="7688" max="7688" width="18.375" style="2" customWidth="1"/>
    <col min="7689" max="7696" width="9" style="2"/>
    <col min="7697" max="7697" width="9.75" style="2" bestFit="1" customWidth="1"/>
    <col min="7698" max="7936" width="9" style="2"/>
    <col min="7937" max="7937" width="3" style="2" customWidth="1"/>
    <col min="7938" max="7938" width="6.75" style="2" customWidth="1"/>
    <col min="7939" max="7939" width="5.5" style="2" customWidth="1"/>
    <col min="7940" max="7940" width="9.25" style="2" customWidth="1"/>
    <col min="7941" max="7941" width="38.5" style="2" customWidth="1"/>
    <col min="7942" max="7942" width="11.625" style="2" customWidth="1"/>
    <col min="7943" max="7943" width="31.625" style="2" customWidth="1"/>
    <col min="7944" max="7944" width="18.375" style="2" customWidth="1"/>
    <col min="7945" max="7952" width="9" style="2"/>
    <col min="7953" max="7953" width="9.75" style="2" bestFit="1" customWidth="1"/>
    <col min="7954" max="8192" width="9" style="2"/>
    <col min="8193" max="8193" width="3" style="2" customWidth="1"/>
    <col min="8194" max="8194" width="6.75" style="2" customWidth="1"/>
    <col min="8195" max="8195" width="5.5" style="2" customWidth="1"/>
    <col min="8196" max="8196" width="9.25" style="2" customWidth="1"/>
    <col min="8197" max="8197" width="38.5" style="2" customWidth="1"/>
    <col min="8198" max="8198" width="11.625" style="2" customWidth="1"/>
    <col min="8199" max="8199" width="31.625" style="2" customWidth="1"/>
    <col min="8200" max="8200" width="18.375" style="2" customWidth="1"/>
    <col min="8201" max="8208" width="9" style="2"/>
    <col min="8209" max="8209" width="9.75" style="2" bestFit="1" customWidth="1"/>
    <col min="8210" max="8448" width="9" style="2"/>
    <col min="8449" max="8449" width="3" style="2" customWidth="1"/>
    <col min="8450" max="8450" width="6.75" style="2" customWidth="1"/>
    <col min="8451" max="8451" width="5.5" style="2" customWidth="1"/>
    <col min="8452" max="8452" width="9.25" style="2" customWidth="1"/>
    <col min="8453" max="8453" width="38.5" style="2" customWidth="1"/>
    <col min="8454" max="8454" width="11.625" style="2" customWidth="1"/>
    <col min="8455" max="8455" width="31.625" style="2" customWidth="1"/>
    <col min="8456" max="8456" width="18.375" style="2" customWidth="1"/>
    <col min="8457" max="8464" width="9" style="2"/>
    <col min="8465" max="8465" width="9.75" style="2" bestFit="1" customWidth="1"/>
    <col min="8466" max="8704" width="9" style="2"/>
    <col min="8705" max="8705" width="3" style="2" customWidth="1"/>
    <col min="8706" max="8706" width="6.75" style="2" customWidth="1"/>
    <col min="8707" max="8707" width="5.5" style="2" customWidth="1"/>
    <col min="8708" max="8708" width="9.25" style="2" customWidth="1"/>
    <col min="8709" max="8709" width="38.5" style="2" customWidth="1"/>
    <col min="8710" max="8710" width="11.625" style="2" customWidth="1"/>
    <col min="8711" max="8711" width="31.625" style="2" customWidth="1"/>
    <col min="8712" max="8712" width="18.375" style="2" customWidth="1"/>
    <col min="8713" max="8720" width="9" style="2"/>
    <col min="8721" max="8721" width="9.75" style="2" bestFit="1" customWidth="1"/>
    <col min="8722" max="8960" width="9" style="2"/>
    <col min="8961" max="8961" width="3" style="2" customWidth="1"/>
    <col min="8962" max="8962" width="6.75" style="2" customWidth="1"/>
    <col min="8963" max="8963" width="5.5" style="2" customWidth="1"/>
    <col min="8964" max="8964" width="9.25" style="2" customWidth="1"/>
    <col min="8965" max="8965" width="38.5" style="2" customWidth="1"/>
    <col min="8966" max="8966" width="11.625" style="2" customWidth="1"/>
    <col min="8967" max="8967" width="31.625" style="2" customWidth="1"/>
    <col min="8968" max="8968" width="18.375" style="2" customWidth="1"/>
    <col min="8969" max="8976" width="9" style="2"/>
    <col min="8977" max="8977" width="9.75" style="2" bestFit="1" customWidth="1"/>
    <col min="8978" max="9216" width="9" style="2"/>
    <col min="9217" max="9217" width="3" style="2" customWidth="1"/>
    <col min="9218" max="9218" width="6.75" style="2" customWidth="1"/>
    <col min="9219" max="9219" width="5.5" style="2" customWidth="1"/>
    <col min="9220" max="9220" width="9.25" style="2" customWidth="1"/>
    <col min="9221" max="9221" width="38.5" style="2" customWidth="1"/>
    <col min="9222" max="9222" width="11.625" style="2" customWidth="1"/>
    <col min="9223" max="9223" width="31.625" style="2" customWidth="1"/>
    <col min="9224" max="9224" width="18.375" style="2" customWidth="1"/>
    <col min="9225" max="9232" width="9" style="2"/>
    <col min="9233" max="9233" width="9.75" style="2" bestFit="1" customWidth="1"/>
    <col min="9234" max="9472" width="9" style="2"/>
    <col min="9473" max="9473" width="3" style="2" customWidth="1"/>
    <col min="9474" max="9474" width="6.75" style="2" customWidth="1"/>
    <col min="9475" max="9475" width="5.5" style="2" customWidth="1"/>
    <col min="9476" max="9476" width="9.25" style="2" customWidth="1"/>
    <col min="9477" max="9477" width="38.5" style="2" customWidth="1"/>
    <col min="9478" max="9478" width="11.625" style="2" customWidth="1"/>
    <col min="9479" max="9479" width="31.625" style="2" customWidth="1"/>
    <col min="9480" max="9480" width="18.375" style="2" customWidth="1"/>
    <col min="9481" max="9488" width="9" style="2"/>
    <col min="9489" max="9489" width="9.75" style="2" bestFit="1" customWidth="1"/>
    <col min="9490" max="9728" width="9" style="2"/>
    <col min="9729" max="9729" width="3" style="2" customWidth="1"/>
    <col min="9730" max="9730" width="6.75" style="2" customWidth="1"/>
    <col min="9731" max="9731" width="5.5" style="2" customWidth="1"/>
    <col min="9732" max="9732" width="9.25" style="2" customWidth="1"/>
    <col min="9733" max="9733" width="38.5" style="2" customWidth="1"/>
    <col min="9734" max="9734" width="11.625" style="2" customWidth="1"/>
    <col min="9735" max="9735" width="31.625" style="2" customWidth="1"/>
    <col min="9736" max="9736" width="18.375" style="2" customWidth="1"/>
    <col min="9737" max="9744" width="9" style="2"/>
    <col min="9745" max="9745" width="9.75" style="2" bestFit="1" customWidth="1"/>
    <col min="9746" max="9984" width="9" style="2"/>
    <col min="9985" max="9985" width="3" style="2" customWidth="1"/>
    <col min="9986" max="9986" width="6.75" style="2" customWidth="1"/>
    <col min="9987" max="9987" width="5.5" style="2" customWidth="1"/>
    <col min="9988" max="9988" width="9.25" style="2" customWidth="1"/>
    <col min="9989" max="9989" width="38.5" style="2" customWidth="1"/>
    <col min="9990" max="9990" width="11.625" style="2" customWidth="1"/>
    <col min="9991" max="9991" width="31.625" style="2" customWidth="1"/>
    <col min="9992" max="9992" width="18.375" style="2" customWidth="1"/>
    <col min="9993" max="10000" width="9" style="2"/>
    <col min="10001" max="10001" width="9.75" style="2" bestFit="1" customWidth="1"/>
    <col min="10002" max="10240" width="9" style="2"/>
    <col min="10241" max="10241" width="3" style="2" customWidth="1"/>
    <col min="10242" max="10242" width="6.75" style="2" customWidth="1"/>
    <col min="10243" max="10243" width="5.5" style="2" customWidth="1"/>
    <col min="10244" max="10244" width="9.25" style="2" customWidth="1"/>
    <col min="10245" max="10245" width="38.5" style="2" customWidth="1"/>
    <col min="10246" max="10246" width="11.625" style="2" customWidth="1"/>
    <col min="10247" max="10247" width="31.625" style="2" customWidth="1"/>
    <col min="10248" max="10248" width="18.375" style="2" customWidth="1"/>
    <col min="10249" max="10256" width="9" style="2"/>
    <col min="10257" max="10257" width="9.75" style="2" bestFit="1" customWidth="1"/>
    <col min="10258" max="10496" width="9" style="2"/>
    <col min="10497" max="10497" width="3" style="2" customWidth="1"/>
    <col min="10498" max="10498" width="6.75" style="2" customWidth="1"/>
    <col min="10499" max="10499" width="5.5" style="2" customWidth="1"/>
    <col min="10500" max="10500" width="9.25" style="2" customWidth="1"/>
    <col min="10501" max="10501" width="38.5" style="2" customWidth="1"/>
    <col min="10502" max="10502" width="11.625" style="2" customWidth="1"/>
    <col min="10503" max="10503" width="31.625" style="2" customWidth="1"/>
    <col min="10504" max="10504" width="18.375" style="2" customWidth="1"/>
    <col min="10505" max="10512" width="9" style="2"/>
    <col min="10513" max="10513" width="9.75" style="2" bestFit="1" customWidth="1"/>
    <col min="10514" max="10752" width="9" style="2"/>
    <col min="10753" max="10753" width="3" style="2" customWidth="1"/>
    <col min="10754" max="10754" width="6.75" style="2" customWidth="1"/>
    <col min="10755" max="10755" width="5.5" style="2" customWidth="1"/>
    <col min="10756" max="10756" width="9.25" style="2" customWidth="1"/>
    <col min="10757" max="10757" width="38.5" style="2" customWidth="1"/>
    <col min="10758" max="10758" width="11.625" style="2" customWidth="1"/>
    <col min="10759" max="10759" width="31.625" style="2" customWidth="1"/>
    <col min="10760" max="10760" width="18.375" style="2" customWidth="1"/>
    <col min="10761" max="10768" width="9" style="2"/>
    <col min="10769" max="10769" width="9.75" style="2" bestFit="1" customWidth="1"/>
    <col min="10770" max="11008" width="9" style="2"/>
    <col min="11009" max="11009" width="3" style="2" customWidth="1"/>
    <col min="11010" max="11010" width="6.75" style="2" customWidth="1"/>
    <col min="11011" max="11011" width="5.5" style="2" customWidth="1"/>
    <col min="11012" max="11012" width="9.25" style="2" customWidth="1"/>
    <col min="11013" max="11013" width="38.5" style="2" customWidth="1"/>
    <col min="11014" max="11014" width="11.625" style="2" customWidth="1"/>
    <col min="11015" max="11015" width="31.625" style="2" customWidth="1"/>
    <col min="11016" max="11016" width="18.375" style="2" customWidth="1"/>
    <col min="11017" max="11024" width="9" style="2"/>
    <col min="11025" max="11025" width="9.75" style="2" bestFit="1" customWidth="1"/>
    <col min="11026" max="11264" width="9" style="2"/>
    <col min="11265" max="11265" width="3" style="2" customWidth="1"/>
    <col min="11266" max="11266" width="6.75" style="2" customWidth="1"/>
    <col min="11267" max="11267" width="5.5" style="2" customWidth="1"/>
    <col min="11268" max="11268" width="9.25" style="2" customWidth="1"/>
    <col min="11269" max="11269" width="38.5" style="2" customWidth="1"/>
    <col min="11270" max="11270" width="11.625" style="2" customWidth="1"/>
    <col min="11271" max="11271" width="31.625" style="2" customWidth="1"/>
    <col min="11272" max="11272" width="18.375" style="2" customWidth="1"/>
    <col min="11273" max="11280" width="9" style="2"/>
    <col min="11281" max="11281" width="9.75" style="2" bestFit="1" customWidth="1"/>
    <col min="11282" max="11520" width="9" style="2"/>
    <col min="11521" max="11521" width="3" style="2" customWidth="1"/>
    <col min="11522" max="11522" width="6.75" style="2" customWidth="1"/>
    <col min="11523" max="11523" width="5.5" style="2" customWidth="1"/>
    <col min="11524" max="11524" width="9.25" style="2" customWidth="1"/>
    <col min="11525" max="11525" width="38.5" style="2" customWidth="1"/>
    <col min="11526" max="11526" width="11.625" style="2" customWidth="1"/>
    <col min="11527" max="11527" width="31.625" style="2" customWidth="1"/>
    <col min="11528" max="11528" width="18.375" style="2" customWidth="1"/>
    <col min="11529" max="11536" width="9" style="2"/>
    <col min="11537" max="11537" width="9.75" style="2" bestFit="1" customWidth="1"/>
    <col min="11538" max="11776" width="9" style="2"/>
    <col min="11777" max="11777" width="3" style="2" customWidth="1"/>
    <col min="11778" max="11778" width="6.75" style="2" customWidth="1"/>
    <col min="11779" max="11779" width="5.5" style="2" customWidth="1"/>
    <col min="11780" max="11780" width="9.25" style="2" customWidth="1"/>
    <col min="11781" max="11781" width="38.5" style="2" customWidth="1"/>
    <col min="11782" max="11782" width="11.625" style="2" customWidth="1"/>
    <col min="11783" max="11783" width="31.625" style="2" customWidth="1"/>
    <col min="11784" max="11784" width="18.375" style="2" customWidth="1"/>
    <col min="11785" max="11792" width="9" style="2"/>
    <col min="11793" max="11793" width="9.75" style="2" bestFit="1" customWidth="1"/>
    <col min="11794" max="12032" width="9" style="2"/>
    <col min="12033" max="12033" width="3" style="2" customWidth="1"/>
    <col min="12034" max="12034" width="6.75" style="2" customWidth="1"/>
    <col min="12035" max="12035" width="5.5" style="2" customWidth="1"/>
    <col min="12036" max="12036" width="9.25" style="2" customWidth="1"/>
    <col min="12037" max="12037" width="38.5" style="2" customWidth="1"/>
    <col min="12038" max="12038" width="11.625" style="2" customWidth="1"/>
    <col min="12039" max="12039" width="31.625" style="2" customWidth="1"/>
    <col min="12040" max="12040" width="18.375" style="2" customWidth="1"/>
    <col min="12041" max="12048" width="9" style="2"/>
    <col min="12049" max="12049" width="9.75" style="2" bestFit="1" customWidth="1"/>
    <col min="12050" max="12288" width="9" style="2"/>
    <col min="12289" max="12289" width="3" style="2" customWidth="1"/>
    <col min="12290" max="12290" width="6.75" style="2" customWidth="1"/>
    <col min="12291" max="12291" width="5.5" style="2" customWidth="1"/>
    <col min="12292" max="12292" width="9.25" style="2" customWidth="1"/>
    <col min="12293" max="12293" width="38.5" style="2" customWidth="1"/>
    <col min="12294" max="12294" width="11.625" style="2" customWidth="1"/>
    <col min="12295" max="12295" width="31.625" style="2" customWidth="1"/>
    <col min="12296" max="12296" width="18.375" style="2" customWidth="1"/>
    <col min="12297" max="12304" width="9" style="2"/>
    <col min="12305" max="12305" width="9.75" style="2" bestFit="1" customWidth="1"/>
    <col min="12306" max="12544" width="9" style="2"/>
    <col min="12545" max="12545" width="3" style="2" customWidth="1"/>
    <col min="12546" max="12546" width="6.75" style="2" customWidth="1"/>
    <col min="12547" max="12547" width="5.5" style="2" customWidth="1"/>
    <col min="12548" max="12548" width="9.25" style="2" customWidth="1"/>
    <col min="12549" max="12549" width="38.5" style="2" customWidth="1"/>
    <col min="12550" max="12550" width="11.625" style="2" customWidth="1"/>
    <col min="12551" max="12551" width="31.625" style="2" customWidth="1"/>
    <col min="12552" max="12552" width="18.375" style="2" customWidth="1"/>
    <col min="12553" max="12560" width="9" style="2"/>
    <col min="12561" max="12561" width="9.75" style="2" bestFit="1" customWidth="1"/>
    <col min="12562" max="12800" width="9" style="2"/>
    <col min="12801" max="12801" width="3" style="2" customWidth="1"/>
    <col min="12802" max="12802" width="6.75" style="2" customWidth="1"/>
    <col min="12803" max="12803" width="5.5" style="2" customWidth="1"/>
    <col min="12804" max="12804" width="9.25" style="2" customWidth="1"/>
    <col min="12805" max="12805" width="38.5" style="2" customWidth="1"/>
    <col min="12806" max="12806" width="11.625" style="2" customWidth="1"/>
    <col min="12807" max="12807" width="31.625" style="2" customWidth="1"/>
    <col min="12808" max="12808" width="18.375" style="2" customWidth="1"/>
    <col min="12809" max="12816" width="9" style="2"/>
    <col min="12817" max="12817" width="9.75" style="2" bestFit="1" customWidth="1"/>
    <col min="12818" max="13056" width="9" style="2"/>
    <col min="13057" max="13057" width="3" style="2" customWidth="1"/>
    <col min="13058" max="13058" width="6.75" style="2" customWidth="1"/>
    <col min="13059" max="13059" width="5.5" style="2" customWidth="1"/>
    <col min="13060" max="13060" width="9.25" style="2" customWidth="1"/>
    <col min="13061" max="13061" width="38.5" style="2" customWidth="1"/>
    <col min="13062" max="13062" width="11.625" style="2" customWidth="1"/>
    <col min="13063" max="13063" width="31.625" style="2" customWidth="1"/>
    <col min="13064" max="13064" width="18.375" style="2" customWidth="1"/>
    <col min="13065" max="13072" width="9" style="2"/>
    <col min="13073" max="13073" width="9.75" style="2" bestFit="1" customWidth="1"/>
    <col min="13074" max="13312" width="9" style="2"/>
    <col min="13313" max="13313" width="3" style="2" customWidth="1"/>
    <col min="13314" max="13314" width="6.75" style="2" customWidth="1"/>
    <col min="13315" max="13315" width="5.5" style="2" customWidth="1"/>
    <col min="13316" max="13316" width="9.25" style="2" customWidth="1"/>
    <col min="13317" max="13317" width="38.5" style="2" customWidth="1"/>
    <col min="13318" max="13318" width="11.625" style="2" customWidth="1"/>
    <col min="13319" max="13319" width="31.625" style="2" customWidth="1"/>
    <col min="13320" max="13320" width="18.375" style="2" customWidth="1"/>
    <col min="13321" max="13328" width="9" style="2"/>
    <col min="13329" max="13329" width="9.75" style="2" bestFit="1" customWidth="1"/>
    <col min="13330" max="13568" width="9" style="2"/>
    <col min="13569" max="13569" width="3" style="2" customWidth="1"/>
    <col min="13570" max="13570" width="6.75" style="2" customWidth="1"/>
    <col min="13571" max="13571" width="5.5" style="2" customWidth="1"/>
    <col min="13572" max="13572" width="9.25" style="2" customWidth="1"/>
    <col min="13573" max="13573" width="38.5" style="2" customWidth="1"/>
    <col min="13574" max="13574" width="11.625" style="2" customWidth="1"/>
    <col min="13575" max="13575" width="31.625" style="2" customWidth="1"/>
    <col min="13576" max="13576" width="18.375" style="2" customWidth="1"/>
    <col min="13577" max="13584" width="9" style="2"/>
    <col min="13585" max="13585" width="9.75" style="2" bestFit="1" customWidth="1"/>
    <col min="13586" max="13824" width="9" style="2"/>
    <col min="13825" max="13825" width="3" style="2" customWidth="1"/>
    <col min="13826" max="13826" width="6.75" style="2" customWidth="1"/>
    <col min="13827" max="13827" width="5.5" style="2" customWidth="1"/>
    <col min="13828" max="13828" width="9.25" style="2" customWidth="1"/>
    <col min="13829" max="13829" width="38.5" style="2" customWidth="1"/>
    <col min="13830" max="13830" width="11.625" style="2" customWidth="1"/>
    <col min="13831" max="13831" width="31.625" style="2" customWidth="1"/>
    <col min="13832" max="13832" width="18.375" style="2" customWidth="1"/>
    <col min="13833" max="13840" width="9" style="2"/>
    <col min="13841" max="13841" width="9.75" style="2" bestFit="1" customWidth="1"/>
    <col min="13842" max="14080" width="9" style="2"/>
    <col min="14081" max="14081" width="3" style="2" customWidth="1"/>
    <col min="14082" max="14082" width="6.75" style="2" customWidth="1"/>
    <col min="14083" max="14083" width="5.5" style="2" customWidth="1"/>
    <col min="14084" max="14084" width="9.25" style="2" customWidth="1"/>
    <col min="14085" max="14085" width="38.5" style="2" customWidth="1"/>
    <col min="14086" max="14086" width="11.625" style="2" customWidth="1"/>
    <col min="14087" max="14087" width="31.625" style="2" customWidth="1"/>
    <col min="14088" max="14088" width="18.375" style="2" customWidth="1"/>
    <col min="14089" max="14096" width="9" style="2"/>
    <col min="14097" max="14097" width="9.75" style="2" bestFit="1" customWidth="1"/>
    <col min="14098" max="14336" width="9" style="2"/>
    <col min="14337" max="14337" width="3" style="2" customWidth="1"/>
    <col min="14338" max="14338" width="6.75" style="2" customWidth="1"/>
    <col min="14339" max="14339" width="5.5" style="2" customWidth="1"/>
    <col min="14340" max="14340" width="9.25" style="2" customWidth="1"/>
    <col min="14341" max="14341" width="38.5" style="2" customWidth="1"/>
    <col min="14342" max="14342" width="11.625" style="2" customWidth="1"/>
    <col min="14343" max="14343" width="31.625" style="2" customWidth="1"/>
    <col min="14344" max="14344" width="18.375" style="2" customWidth="1"/>
    <col min="14345" max="14352" width="9" style="2"/>
    <col min="14353" max="14353" width="9.75" style="2" bestFit="1" customWidth="1"/>
    <col min="14354" max="14592" width="9" style="2"/>
    <col min="14593" max="14593" width="3" style="2" customWidth="1"/>
    <col min="14594" max="14594" width="6.75" style="2" customWidth="1"/>
    <col min="14595" max="14595" width="5.5" style="2" customWidth="1"/>
    <col min="14596" max="14596" width="9.25" style="2" customWidth="1"/>
    <col min="14597" max="14597" width="38.5" style="2" customWidth="1"/>
    <col min="14598" max="14598" width="11.625" style="2" customWidth="1"/>
    <col min="14599" max="14599" width="31.625" style="2" customWidth="1"/>
    <col min="14600" max="14600" width="18.375" style="2" customWidth="1"/>
    <col min="14601" max="14608" width="9" style="2"/>
    <col min="14609" max="14609" width="9.75" style="2" bestFit="1" customWidth="1"/>
    <col min="14610" max="14848" width="9" style="2"/>
    <col min="14849" max="14849" width="3" style="2" customWidth="1"/>
    <col min="14850" max="14850" width="6.75" style="2" customWidth="1"/>
    <col min="14851" max="14851" width="5.5" style="2" customWidth="1"/>
    <col min="14852" max="14852" width="9.25" style="2" customWidth="1"/>
    <col min="14853" max="14853" width="38.5" style="2" customWidth="1"/>
    <col min="14854" max="14854" width="11.625" style="2" customWidth="1"/>
    <col min="14855" max="14855" width="31.625" style="2" customWidth="1"/>
    <col min="14856" max="14856" width="18.375" style="2" customWidth="1"/>
    <col min="14857" max="14864" width="9" style="2"/>
    <col min="14865" max="14865" width="9.75" style="2" bestFit="1" customWidth="1"/>
    <col min="14866" max="15104" width="9" style="2"/>
    <col min="15105" max="15105" width="3" style="2" customWidth="1"/>
    <col min="15106" max="15106" width="6.75" style="2" customWidth="1"/>
    <col min="15107" max="15107" width="5.5" style="2" customWidth="1"/>
    <col min="15108" max="15108" width="9.25" style="2" customWidth="1"/>
    <col min="15109" max="15109" width="38.5" style="2" customWidth="1"/>
    <col min="15110" max="15110" width="11.625" style="2" customWidth="1"/>
    <col min="15111" max="15111" width="31.625" style="2" customWidth="1"/>
    <col min="15112" max="15112" width="18.375" style="2" customWidth="1"/>
    <col min="15113" max="15120" width="9" style="2"/>
    <col min="15121" max="15121" width="9.75" style="2" bestFit="1" customWidth="1"/>
    <col min="15122" max="15360" width="9" style="2"/>
    <col min="15361" max="15361" width="3" style="2" customWidth="1"/>
    <col min="15362" max="15362" width="6.75" style="2" customWidth="1"/>
    <col min="15363" max="15363" width="5.5" style="2" customWidth="1"/>
    <col min="15364" max="15364" width="9.25" style="2" customWidth="1"/>
    <col min="15365" max="15365" width="38.5" style="2" customWidth="1"/>
    <col min="15366" max="15366" width="11.625" style="2" customWidth="1"/>
    <col min="15367" max="15367" width="31.625" style="2" customWidth="1"/>
    <col min="15368" max="15368" width="18.375" style="2" customWidth="1"/>
    <col min="15369" max="15376" width="9" style="2"/>
    <col min="15377" max="15377" width="9.75" style="2" bestFit="1" customWidth="1"/>
    <col min="15378" max="15616" width="9" style="2"/>
    <col min="15617" max="15617" width="3" style="2" customWidth="1"/>
    <col min="15618" max="15618" width="6.75" style="2" customWidth="1"/>
    <col min="15619" max="15619" width="5.5" style="2" customWidth="1"/>
    <col min="15620" max="15620" width="9.25" style="2" customWidth="1"/>
    <col min="15621" max="15621" width="38.5" style="2" customWidth="1"/>
    <col min="15622" max="15622" width="11.625" style="2" customWidth="1"/>
    <col min="15623" max="15623" width="31.625" style="2" customWidth="1"/>
    <col min="15624" max="15624" width="18.375" style="2" customWidth="1"/>
    <col min="15625" max="15632" width="9" style="2"/>
    <col min="15633" max="15633" width="9.75" style="2" bestFit="1" customWidth="1"/>
    <col min="15634" max="15872" width="9" style="2"/>
    <col min="15873" max="15873" width="3" style="2" customWidth="1"/>
    <col min="15874" max="15874" width="6.75" style="2" customWidth="1"/>
    <col min="15875" max="15875" width="5.5" style="2" customWidth="1"/>
    <col min="15876" max="15876" width="9.25" style="2" customWidth="1"/>
    <col min="15877" max="15877" width="38.5" style="2" customWidth="1"/>
    <col min="15878" max="15878" width="11.625" style="2" customWidth="1"/>
    <col min="15879" max="15879" width="31.625" style="2" customWidth="1"/>
    <col min="15880" max="15880" width="18.375" style="2" customWidth="1"/>
    <col min="15881" max="15888" width="9" style="2"/>
    <col min="15889" max="15889" width="9.75" style="2" bestFit="1" customWidth="1"/>
    <col min="15890" max="16128" width="9" style="2"/>
    <col min="16129" max="16129" width="3" style="2" customWidth="1"/>
    <col min="16130" max="16130" width="6.75" style="2" customWidth="1"/>
    <col min="16131" max="16131" width="5.5" style="2" customWidth="1"/>
    <col min="16132" max="16132" width="9.25" style="2" customWidth="1"/>
    <col min="16133" max="16133" width="38.5" style="2" customWidth="1"/>
    <col min="16134" max="16134" width="11.625" style="2" customWidth="1"/>
    <col min="16135" max="16135" width="31.625" style="2" customWidth="1"/>
    <col min="16136" max="16136" width="18.375" style="2" customWidth="1"/>
    <col min="16137" max="16144" width="9" style="2"/>
    <col min="16145" max="16145" width="9.75" style="2" bestFit="1" customWidth="1"/>
    <col min="16146" max="16384" width="9" style="2"/>
  </cols>
  <sheetData>
    <row r="1" spans="1:8" ht="30" customHeight="1" thickBot="1" x14ac:dyDescent="0.25">
      <c r="B1" s="21" t="s">
        <v>0</v>
      </c>
      <c r="C1" s="21"/>
      <c r="D1" s="21"/>
      <c r="E1" s="21"/>
      <c r="F1" s="21"/>
      <c r="G1" s="21"/>
    </row>
    <row r="2" spans="1:8" ht="25.5" customHeight="1" x14ac:dyDescent="0.2">
      <c r="A2" s="3"/>
      <c r="B2" s="22"/>
      <c r="C2" s="23"/>
      <c r="D2" s="23"/>
      <c r="E2" s="23"/>
      <c r="F2" s="23"/>
      <c r="G2" s="23"/>
      <c r="H2" s="4"/>
    </row>
    <row r="3" spans="1:8" ht="19.5" customHeight="1" x14ac:dyDescent="0.2">
      <c r="A3" s="3"/>
      <c r="B3" s="15" t="s">
        <v>1</v>
      </c>
      <c r="C3" s="16"/>
      <c r="D3" s="16"/>
      <c r="E3" s="16"/>
      <c r="F3" s="16"/>
      <c r="G3" s="16"/>
      <c r="H3" s="4"/>
    </row>
    <row r="4" spans="1:8" s="1" customFormat="1" ht="26.25" customHeight="1" x14ac:dyDescent="0.2">
      <c r="A4" s="3"/>
      <c r="B4" s="5" t="s">
        <v>2</v>
      </c>
      <c r="C4" s="14" t="s">
        <v>3</v>
      </c>
      <c r="D4" s="14"/>
      <c r="E4" s="6" t="s">
        <v>4</v>
      </c>
      <c r="F4" s="6" t="s">
        <v>5</v>
      </c>
      <c r="G4" s="6" t="s">
        <v>6</v>
      </c>
      <c r="H4" s="4"/>
    </row>
    <row r="5" spans="1:8" s="1" customFormat="1" ht="27" customHeight="1" x14ac:dyDescent="0.2">
      <c r="A5" s="3"/>
      <c r="B5" s="24">
        <v>1</v>
      </c>
      <c r="C5" s="14" t="s">
        <v>7</v>
      </c>
      <c r="D5" s="14"/>
      <c r="E5" s="7" t="s">
        <v>8</v>
      </c>
      <c r="F5" s="7" t="s">
        <v>9</v>
      </c>
      <c r="G5" s="7"/>
      <c r="H5" s="4"/>
    </row>
    <row r="6" spans="1:8" s="1" customFormat="1" ht="27" customHeight="1" x14ac:dyDescent="0.2">
      <c r="A6" s="3"/>
      <c r="B6" s="24"/>
      <c r="C6" s="14"/>
      <c r="D6" s="14"/>
      <c r="E6" s="8" t="s">
        <v>10</v>
      </c>
      <c r="F6" s="7" t="s">
        <v>9</v>
      </c>
      <c r="G6" s="7"/>
      <c r="H6" s="4"/>
    </row>
    <row r="7" spans="1:8" s="1" customFormat="1" ht="27" customHeight="1" x14ac:dyDescent="0.2">
      <c r="A7" s="3"/>
      <c r="B7" s="24"/>
      <c r="C7" s="14"/>
      <c r="D7" s="14"/>
      <c r="E7" s="7" t="s">
        <v>11</v>
      </c>
      <c r="F7" s="7" t="s">
        <v>9</v>
      </c>
      <c r="G7" s="7"/>
      <c r="H7" s="4"/>
    </row>
    <row r="8" spans="1:8" s="1" customFormat="1" ht="27" customHeight="1" x14ac:dyDescent="0.2">
      <c r="A8" s="3"/>
      <c r="B8" s="24"/>
      <c r="C8" s="14"/>
      <c r="D8" s="14"/>
      <c r="E8" s="7" t="s">
        <v>12</v>
      </c>
      <c r="F8" s="7" t="s">
        <v>9</v>
      </c>
      <c r="G8" s="7"/>
      <c r="H8" s="4"/>
    </row>
    <row r="9" spans="1:8" s="1" customFormat="1" ht="27" customHeight="1" x14ac:dyDescent="0.2">
      <c r="A9" s="3"/>
      <c r="B9" s="24"/>
      <c r="C9" s="14"/>
      <c r="D9" s="14"/>
      <c r="E9" s="7" t="s">
        <v>13</v>
      </c>
      <c r="F9" s="7" t="s">
        <v>9</v>
      </c>
      <c r="G9" s="7"/>
      <c r="H9" s="4"/>
    </row>
    <row r="10" spans="1:8" s="1" customFormat="1" ht="27" customHeight="1" x14ac:dyDescent="0.2">
      <c r="A10" s="3"/>
      <c r="B10" s="24"/>
      <c r="C10" s="14"/>
      <c r="D10" s="14"/>
      <c r="E10" s="7" t="s">
        <v>14</v>
      </c>
      <c r="F10" s="7" t="s">
        <v>9</v>
      </c>
      <c r="G10" s="7"/>
      <c r="H10" s="4"/>
    </row>
    <row r="11" spans="1:8" s="1" customFormat="1" ht="27" customHeight="1" x14ac:dyDescent="0.2">
      <c r="A11" s="3"/>
      <c r="B11" s="24"/>
      <c r="C11" s="14"/>
      <c r="D11" s="14"/>
      <c r="E11" s="7" t="s">
        <v>17</v>
      </c>
      <c r="F11" s="7" t="s">
        <v>18</v>
      </c>
      <c r="G11" s="7" t="s">
        <v>19</v>
      </c>
      <c r="H11" s="4"/>
    </row>
    <row r="12" spans="1:8" s="1" customFormat="1" ht="27" customHeight="1" x14ac:dyDescent="0.2">
      <c r="A12" s="3"/>
      <c r="B12" s="24"/>
      <c r="C12" s="14"/>
      <c r="D12" s="14"/>
      <c r="E12" s="7"/>
      <c r="F12" s="7"/>
      <c r="G12" s="7"/>
      <c r="H12" s="4"/>
    </row>
    <row r="13" spans="1:8" s="1" customFormat="1" ht="27" customHeight="1" x14ac:dyDescent="0.2">
      <c r="A13" s="3"/>
      <c r="B13" s="24"/>
      <c r="C13" s="14"/>
      <c r="D13" s="14"/>
      <c r="E13" s="7"/>
      <c r="F13" s="7"/>
      <c r="G13" s="7"/>
      <c r="H13" s="4"/>
    </row>
    <row r="14" spans="1:8" s="1" customFormat="1" ht="27" customHeight="1" x14ac:dyDescent="0.2">
      <c r="A14" s="3"/>
      <c r="B14" s="24"/>
      <c r="C14" s="14"/>
      <c r="D14" s="14"/>
      <c r="E14" s="7"/>
      <c r="F14" s="7"/>
      <c r="G14" s="7"/>
      <c r="H14" s="4"/>
    </row>
    <row r="15" spans="1:8" s="1" customFormat="1" ht="27" customHeight="1" x14ac:dyDescent="0.2">
      <c r="A15" s="3"/>
      <c r="B15" s="9">
        <v>2</v>
      </c>
      <c r="C15" s="14" t="s">
        <v>15</v>
      </c>
      <c r="D15" s="14"/>
      <c r="E15" s="7"/>
      <c r="F15" s="7"/>
      <c r="G15" s="7"/>
      <c r="H15" s="4"/>
    </row>
    <row r="16" spans="1:8" s="1" customFormat="1" ht="19.5" customHeight="1" x14ac:dyDescent="0.2">
      <c r="A16" s="3"/>
      <c r="B16" s="15" t="s">
        <v>16</v>
      </c>
      <c r="C16" s="16"/>
      <c r="D16" s="16"/>
      <c r="E16" s="16"/>
      <c r="F16" s="16"/>
      <c r="G16" s="16"/>
      <c r="H16" s="4"/>
    </row>
    <row r="17" spans="1:8" s="1" customFormat="1" ht="47.25" customHeight="1" x14ac:dyDescent="0.2">
      <c r="A17" s="3"/>
      <c r="B17" s="9">
        <v>1</v>
      </c>
      <c r="C17" s="14"/>
      <c r="D17" s="14"/>
      <c r="E17" s="17"/>
      <c r="F17" s="17"/>
      <c r="G17" s="18"/>
      <c r="H17" s="4"/>
    </row>
    <row r="18" spans="1:8" s="1" customFormat="1" ht="46.5" customHeight="1" thickBot="1" x14ac:dyDescent="0.25">
      <c r="A18" s="3"/>
      <c r="B18" s="10">
        <v>2</v>
      </c>
      <c r="C18" s="19"/>
      <c r="D18" s="19"/>
      <c r="E18" s="20"/>
      <c r="F18" s="20"/>
      <c r="G18" s="20"/>
      <c r="H18" s="4"/>
    </row>
    <row r="19" spans="1:8" s="1" customFormat="1" ht="11.25" x14ac:dyDescent="0.2">
      <c r="B19" s="11"/>
      <c r="C19" s="12"/>
      <c r="D19" s="11"/>
      <c r="E19" s="11"/>
      <c r="F19" s="11"/>
      <c r="G19" s="11"/>
    </row>
    <row r="20" spans="1:8" s="1" customFormat="1" ht="11.25" x14ac:dyDescent="0.2">
      <c r="C20" s="13"/>
    </row>
    <row r="21" spans="1:8" s="1" customFormat="1" ht="11.25" x14ac:dyDescent="0.2">
      <c r="C21" s="13"/>
    </row>
    <row r="22" spans="1:8" s="1" customFormat="1" ht="11.25" x14ac:dyDescent="0.2">
      <c r="C22" s="13"/>
    </row>
    <row r="23" spans="1:8" s="1" customFormat="1" ht="11.25" x14ac:dyDescent="0.2">
      <c r="C23" s="13"/>
    </row>
    <row r="24" spans="1:8" s="1" customFormat="1" ht="11.25" x14ac:dyDescent="0.2">
      <c r="C24" s="13"/>
    </row>
    <row r="25" spans="1:8" s="1" customFormat="1" ht="11.25" x14ac:dyDescent="0.2">
      <c r="C25" s="13"/>
    </row>
    <row r="26" spans="1:8" s="1" customFormat="1" ht="11.25" x14ac:dyDescent="0.2">
      <c r="C26" s="13"/>
    </row>
    <row r="27" spans="1:8" s="1" customFormat="1" ht="11.25" x14ac:dyDescent="0.2">
      <c r="C27" s="13"/>
    </row>
    <row r="28" spans="1:8" s="1" customFormat="1" ht="11.25" x14ac:dyDescent="0.2">
      <c r="C28" s="13"/>
    </row>
    <row r="29" spans="1:8" s="1" customFormat="1" ht="11.25" x14ac:dyDescent="0.2">
      <c r="C29" s="13"/>
    </row>
    <row r="30" spans="1:8" s="1" customFormat="1" ht="11.25" x14ac:dyDescent="0.2">
      <c r="C30" s="13"/>
    </row>
    <row r="31" spans="1:8" s="1" customFormat="1" ht="11.25" x14ac:dyDescent="0.2">
      <c r="C31" s="13"/>
    </row>
    <row r="32" spans="1:8" s="1" customFormat="1" ht="11.25" x14ac:dyDescent="0.2">
      <c r="C32" s="13"/>
    </row>
    <row r="33" spans="3:3" s="1" customFormat="1" ht="11.25" x14ac:dyDescent="0.2">
      <c r="C33" s="13"/>
    </row>
    <row r="34" spans="3:3" s="1" customFormat="1" ht="11.25" x14ac:dyDescent="0.2">
      <c r="C34" s="13"/>
    </row>
    <row r="35" spans="3:3" s="1" customFormat="1" ht="11.25" x14ac:dyDescent="0.2">
      <c r="C35" s="13"/>
    </row>
    <row r="36" spans="3:3" s="1" customFormat="1" ht="11.25" x14ac:dyDescent="0.2">
      <c r="C36" s="13"/>
    </row>
    <row r="37" spans="3:3" s="1" customFormat="1" ht="11.25" x14ac:dyDescent="0.2">
      <c r="C37" s="13"/>
    </row>
    <row r="38" spans="3:3" s="1" customFormat="1" ht="11.25" x14ac:dyDescent="0.2">
      <c r="C38" s="13"/>
    </row>
    <row r="39" spans="3:3" s="1" customFormat="1" ht="11.25" x14ac:dyDescent="0.2">
      <c r="C39" s="13"/>
    </row>
    <row r="40" spans="3:3" s="1" customFormat="1" ht="11.25" x14ac:dyDescent="0.2">
      <c r="C40" s="13"/>
    </row>
    <row r="41" spans="3:3" s="1" customFormat="1" ht="11.25" x14ac:dyDescent="0.2">
      <c r="C41" s="13"/>
    </row>
    <row r="42" spans="3:3" s="1" customFormat="1" ht="11.25" x14ac:dyDescent="0.2">
      <c r="C42" s="13"/>
    </row>
    <row r="43" spans="3:3" s="1" customFormat="1" ht="11.25" x14ac:dyDescent="0.2">
      <c r="C43" s="13"/>
    </row>
    <row r="44" spans="3:3" s="1" customFormat="1" ht="11.25" x14ac:dyDescent="0.2">
      <c r="C44" s="13"/>
    </row>
    <row r="45" spans="3:3" s="1" customFormat="1" ht="11.25" x14ac:dyDescent="0.2">
      <c r="C45" s="13"/>
    </row>
    <row r="46" spans="3:3" s="1" customFormat="1" ht="11.25" x14ac:dyDescent="0.2">
      <c r="C46" s="13"/>
    </row>
    <row r="47" spans="3:3" s="1" customFormat="1" ht="11.25" x14ac:dyDescent="0.2">
      <c r="C47" s="13"/>
    </row>
    <row r="48" spans="3:3" s="1" customFormat="1" ht="11.25" x14ac:dyDescent="0.2">
      <c r="C48" s="13"/>
    </row>
    <row r="49" spans="3:3" s="1" customFormat="1" ht="11.25" x14ac:dyDescent="0.2">
      <c r="C49" s="13"/>
    </row>
    <row r="50" spans="3:3" s="1" customFormat="1" ht="11.25" x14ac:dyDescent="0.2">
      <c r="C50" s="13"/>
    </row>
    <row r="51" spans="3:3" s="1" customFormat="1" ht="11.25" x14ac:dyDescent="0.2">
      <c r="C51" s="13"/>
    </row>
    <row r="52" spans="3:3" s="1" customFormat="1" ht="11.25" x14ac:dyDescent="0.2">
      <c r="C52" s="13"/>
    </row>
    <row r="53" spans="3:3" s="1" customFormat="1" ht="11.25" x14ac:dyDescent="0.2">
      <c r="C53" s="13"/>
    </row>
    <row r="54" spans="3:3" s="1" customFormat="1" ht="11.25" x14ac:dyDescent="0.2">
      <c r="C54" s="13"/>
    </row>
    <row r="55" spans="3:3" s="1" customFormat="1" ht="11.25" x14ac:dyDescent="0.2">
      <c r="C55" s="13"/>
    </row>
    <row r="56" spans="3:3" s="1" customFormat="1" ht="11.25" x14ac:dyDescent="0.2">
      <c r="C56" s="13"/>
    </row>
    <row r="57" spans="3:3" s="1" customFormat="1" ht="11.25" x14ac:dyDescent="0.2">
      <c r="C57" s="13"/>
    </row>
    <row r="58" spans="3:3" s="1" customFormat="1" ht="11.25" x14ac:dyDescent="0.2">
      <c r="C58" s="13"/>
    </row>
    <row r="59" spans="3:3" s="1" customFormat="1" ht="11.25" x14ac:dyDescent="0.2">
      <c r="C59" s="13"/>
    </row>
    <row r="60" spans="3:3" s="1" customFormat="1" ht="11.25" x14ac:dyDescent="0.2">
      <c r="C60" s="13"/>
    </row>
    <row r="61" spans="3:3" s="1" customFormat="1" ht="11.25" x14ac:dyDescent="0.2">
      <c r="C61" s="13"/>
    </row>
    <row r="62" spans="3:3" s="1" customFormat="1" ht="11.25" x14ac:dyDescent="0.2">
      <c r="C62" s="13"/>
    </row>
    <row r="63" spans="3:3" s="1" customFormat="1" ht="11.25" x14ac:dyDescent="0.2">
      <c r="C63" s="13"/>
    </row>
    <row r="64" spans="3:3" s="1" customFormat="1" ht="11.25" x14ac:dyDescent="0.2">
      <c r="C64" s="13"/>
    </row>
    <row r="65" spans="3:3" s="1" customFormat="1" ht="11.25" x14ac:dyDescent="0.2">
      <c r="C65" s="13"/>
    </row>
    <row r="66" spans="3:3" s="1" customFormat="1" ht="11.25" x14ac:dyDescent="0.2">
      <c r="C66" s="13"/>
    </row>
    <row r="67" spans="3:3" s="1" customFormat="1" ht="11.25" x14ac:dyDescent="0.2">
      <c r="C67" s="13"/>
    </row>
    <row r="68" spans="3:3" s="1" customFormat="1" ht="11.25" x14ac:dyDescent="0.2">
      <c r="C68" s="13"/>
    </row>
    <row r="69" spans="3:3" s="1" customFormat="1" ht="11.25" x14ac:dyDescent="0.2">
      <c r="C69" s="13"/>
    </row>
    <row r="70" spans="3:3" s="1" customFormat="1" ht="11.25" x14ac:dyDescent="0.2">
      <c r="C70" s="13"/>
    </row>
    <row r="71" spans="3:3" s="1" customFormat="1" ht="11.25" x14ac:dyDescent="0.2">
      <c r="C71" s="13"/>
    </row>
    <row r="72" spans="3:3" s="1" customFormat="1" ht="11.25" x14ac:dyDescent="0.2">
      <c r="C72" s="13"/>
    </row>
    <row r="73" spans="3:3" s="1" customFormat="1" ht="11.25" x14ac:dyDescent="0.2">
      <c r="C73" s="13"/>
    </row>
    <row r="74" spans="3:3" s="1" customFormat="1" ht="11.25" x14ac:dyDescent="0.2">
      <c r="C74" s="13"/>
    </row>
    <row r="75" spans="3:3" s="1" customFormat="1" ht="11.25" x14ac:dyDescent="0.2">
      <c r="C75" s="13"/>
    </row>
    <row r="76" spans="3:3" s="1" customFormat="1" ht="11.25" x14ac:dyDescent="0.2">
      <c r="C76" s="13"/>
    </row>
    <row r="77" spans="3:3" s="1" customFormat="1" ht="11.25" x14ac:dyDescent="0.2">
      <c r="C77" s="13"/>
    </row>
    <row r="78" spans="3:3" s="1" customFormat="1" ht="11.25" x14ac:dyDescent="0.2">
      <c r="C78" s="13"/>
    </row>
    <row r="79" spans="3:3" s="1" customFormat="1" ht="11.25" x14ac:dyDescent="0.2">
      <c r="C79" s="13"/>
    </row>
    <row r="80" spans="3:3" s="1" customFormat="1" ht="11.25" x14ac:dyDescent="0.2">
      <c r="C80" s="13"/>
    </row>
    <row r="81" spans="3:3" s="1" customFormat="1" ht="11.25" x14ac:dyDescent="0.2">
      <c r="C81" s="13"/>
    </row>
    <row r="82" spans="3:3" s="1" customFormat="1" ht="11.25" x14ac:dyDescent="0.2">
      <c r="C82" s="13"/>
    </row>
    <row r="83" spans="3:3" s="1" customFormat="1" ht="11.25" x14ac:dyDescent="0.2">
      <c r="C83" s="13"/>
    </row>
    <row r="84" spans="3:3" s="1" customFormat="1" ht="11.25" x14ac:dyDescent="0.2">
      <c r="C84" s="13"/>
    </row>
    <row r="85" spans="3:3" s="1" customFormat="1" ht="11.25" x14ac:dyDescent="0.2">
      <c r="C85" s="13"/>
    </row>
    <row r="86" spans="3:3" s="1" customFormat="1" ht="11.25" x14ac:dyDescent="0.2">
      <c r="C86" s="13"/>
    </row>
    <row r="87" spans="3:3" s="1" customFormat="1" ht="11.25" x14ac:dyDescent="0.2">
      <c r="C87" s="13"/>
    </row>
    <row r="88" spans="3:3" s="1" customFormat="1" ht="11.25" x14ac:dyDescent="0.2">
      <c r="C88" s="13"/>
    </row>
    <row r="89" spans="3:3" s="1" customFormat="1" ht="11.25" x14ac:dyDescent="0.2">
      <c r="C89" s="13"/>
    </row>
    <row r="90" spans="3:3" s="1" customFormat="1" ht="11.25" x14ac:dyDescent="0.2">
      <c r="C90" s="13"/>
    </row>
    <row r="91" spans="3:3" s="1" customFormat="1" ht="11.25" x14ac:dyDescent="0.2">
      <c r="C91" s="13"/>
    </row>
    <row r="92" spans="3:3" s="1" customFormat="1" ht="11.25" x14ac:dyDescent="0.2">
      <c r="C92" s="13"/>
    </row>
    <row r="93" spans="3:3" s="1" customFormat="1" ht="11.25" x14ac:dyDescent="0.2">
      <c r="C93" s="13"/>
    </row>
    <row r="94" spans="3:3" s="1" customFormat="1" ht="11.25" x14ac:dyDescent="0.2">
      <c r="C94" s="13"/>
    </row>
    <row r="95" spans="3:3" s="1" customFormat="1" ht="11.25" x14ac:dyDescent="0.2">
      <c r="C95" s="13"/>
    </row>
    <row r="96" spans="3:3" s="1" customFormat="1" ht="11.25" x14ac:dyDescent="0.2">
      <c r="C96" s="13"/>
    </row>
    <row r="97" spans="3:3" s="1" customFormat="1" ht="11.25" x14ac:dyDescent="0.2">
      <c r="C97" s="13"/>
    </row>
    <row r="98" spans="3:3" s="1" customFormat="1" ht="11.25" x14ac:dyDescent="0.2">
      <c r="C98" s="13"/>
    </row>
    <row r="99" spans="3:3" s="1" customFormat="1" ht="11.25" x14ac:dyDescent="0.2">
      <c r="C99" s="13"/>
    </row>
    <row r="100" spans="3:3" s="1" customFormat="1" ht="11.25" x14ac:dyDescent="0.2">
      <c r="C100" s="13"/>
    </row>
    <row r="101" spans="3:3" s="1" customFormat="1" ht="11.25" x14ac:dyDescent="0.2">
      <c r="C101" s="13"/>
    </row>
    <row r="102" spans="3:3" s="1" customFormat="1" ht="11.25" x14ac:dyDescent="0.2">
      <c r="C102" s="13"/>
    </row>
    <row r="103" spans="3:3" s="1" customFormat="1" ht="11.25" x14ac:dyDescent="0.2">
      <c r="C103" s="13"/>
    </row>
    <row r="104" spans="3:3" s="1" customFormat="1" ht="11.25" x14ac:dyDescent="0.2">
      <c r="C104" s="13"/>
    </row>
    <row r="105" spans="3:3" s="1" customFormat="1" ht="11.25" x14ac:dyDescent="0.2">
      <c r="C105" s="13"/>
    </row>
    <row r="106" spans="3:3" s="1" customFormat="1" ht="11.25" x14ac:dyDescent="0.2">
      <c r="C106" s="13"/>
    </row>
    <row r="107" spans="3:3" s="1" customFormat="1" ht="11.25" x14ac:dyDescent="0.2">
      <c r="C107" s="13"/>
    </row>
    <row r="108" spans="3:3" s="1" customFormat="1" ht="11.25" x14ac:dyDescent="0.2">
      <c r="C108" s="13"/>
    </row>
    <row r="109" spans="3:3" s="1" customFormat="1" ht="11.25" x14ac:dyDescent="0.2">
      <c r="C109" s="13"/>
    </row>
    <row r="110" spans="3:3" s="1" customFormat="1" ht="11.25" x14ac:dyDescent="0.2">
      <c r="C110" s="13"/>
    </row>
    <row r="111" spans="3:3" s="1" customFormat="1" ht="11.25" x14ac:dyDescent="0.2">
      <c r="C111" s="13"/>
    </row>
    <row r="112" spans="3:3" s="1" customFormat="1" ht="11.25" x14ac:dyDescent="0.2">
      <c r="C112" s="13"/>
    </row>
    <row r="113" spans="3:3" s="1" customFormat="1" ht="11.25" x14ac:dyDescent="0.2">
      <c r="C113" s="13"/>
    </row>
    <row r="114" spans="3:3" s="1" customFormat="1" ht="11.25" x14ac:dyDescent="0.2">
      <c r="C114" s="13"/>
    </row>
    <row r="115" spans="3:3" s="1" customFormat="1" ht="11.25" x14ac:dyDescent="0.2">
      <c r="C115" s="13"/>
    </row>
    <row r="116" spans="3:3" s="1" customFormat="1" ht="11.25" x14ac:dyDescent="0.2">
      <c r="C116" s="13"/>
    </row>
    <row r="117" spans="3:3" s="1" customFormat="1" ht="11.25" x14ac:dyDescent="0.2">
      <c r="C117" s="13"/>
    </row>
    <row r="118" spans="3:3" s="1" customFormat="1" ht="11.25" x14ac:dyDescent="0.2">
      <c r="C118" s="13"/>
    </row>
    <row r="119" spans="3:3" s="1" customFormat="1" ht="11.25" x14ac:dyDescent="0.2">
      <c r="C119" s="13"/>
    </row>
    <row r="120" spans="3:3" s="1" customFormat="1" ht="11.25" x14ac:dyDescent="0.2">
      <c r="C120" s="13"/>
    </row>
    <row r="121" spans="3:3" s="1" customFormat="1" ht="11.25" x14ac:dyDescent="0.2">
      <c r="C121" s="13"/>
    </row>
    <row r="122" spans="3:3" s="1" customFormat="1" ht="11.25" x14ac:dyDescent="0.2">
      <c r="C122" s="13"/>
    </row>
    <row r="123" spans="3:3" s="1" customFormat="1" ht="11.25" x14ac:dyDescent="0.2">
      <c r="C123" s="13"/>
    </row>
    <row r="124" spans="3:3" s="1" customFormat="1" ht="11.25" x14ac:dyDescent="0.2">
      <c r="C124" s="13"/>
    </row>
    <row r="125" spans="3:3" s="1" customFormat="1" ht="11.25" x14ac:dyDescent="0.2">
      <c r="C125" s="13"/>
    </row>
    <row r="126" spans="3:3" s="1" customFormat="1" ht="11.25" x14ac:dyDescent="0.2">
      <c r="C126" s="13"/>
    </row>
    <row r="127" spans="3:3" s="1" customFormat="1" ht="11.25" x14ac:dyDescent="0.2">
      <c r="C127" s="13"/>
    </row>
    <row r="128" spans="3:3" s="1" customFormat="1" ht="11.25" x14ac:dyDescent="0.2">
      <c r="C128" s="13"/>
    </row>
    <row r="129" spans="3:3" s="1" customFormat="1" ht="11.25" x14ac:dyDescent="0.2">
      <c r="C129" s="13"/>
    </row>
    <row r="130" spans="3:3" s="1" customFormat="1" ht="11.25" x14ac:dyDescent="0.2">
      <c r="C130" s="13"/>
    </row>
    <row r="131" spans="3:3" s="1" customFormat="1" ht="11.25" x14ac:dyDescent="0.2">
      <c r="C131" s="13"/>
    </row>
    <row r="132" spans="3:3" s="1" customFormat="1" ht="11.25" x14ac:dyDescent="0.2">
      <c r="C132" s="13"/>
    </row>
    <row r="133" spans="3:3" s="1" customFormat="1" ht="11.25" x14ac:dyDescent="0.2">
      <c r="C133" s="13"/>
    </row>
    <row r="134" spans="3:3" s="1" customFormat="1" ht="11.25" x14ac:dyDescent="0.2">
      <c r="C134" s="13"/>
    </row>
    <row r="135" spans="3:3" s="1" customFormat="1" ht="11.25" x14ac:dyDescent="0.2">
      <c r="C135" s="13"/>
    </row>
    <row r="136" spans="3:3" s="1" customFormat="1" ht="11.25" x14ac:dyDescent="0.2">
      <c r="C136" s="13"/>
    </row>
    <row r="137" spans="3:3" s="1" customFormat="1" ht="11.25" x14ac:dyDescent="0.2">
      <c r="C137" s="13"/>
    </row>
    <row r="138" spans="3:3" s="1" customFormat="1" ht="11.25" x14ac:dyDescent="0.2">
      <c r="C138" s="13"/>
    </row>
    <row r="139" spans="3:3" s="1" customFormat="1" ht="11.25" x14ac:dyDescent="0.2">
      <c r="C139" s="13"/>
    </row>
    <row r="140" spans="3:3" s="1" customFormat="1" ht="11.25" x14ac:dyDescent="0.2">
      <c r="C140" s="13"/>
    </row>
    <row r="141" spans="3:3" s="1" customFormat="1" ht="11.25" x14ac:dyDescent="0.2">
      <c r="C141" s="13"/>
    </row>
    <row r="142" spans="3:3" s="1" customFormat="1" ht="11.25" x14ac:dyDescent="0.2">
      <c r="C142" s="13"/>
    </row>
    <row r="143" spans="3:3" s="1" customFormat="1" ht="11.25" x14ac:dyDescent="0.2">
      <c r="C143" s="13"/>
    </row>
    <row r="144" spans="3:3" s="1" customFormat="1" ht="11.25" x14ac:dyDescent="0.2">
      <c r="C144" s="13"/>
    </row>
    <row r="145" spans="3:3" s="1" customFormat="1" ht="11.25" x14ac:dyDescent="0.2">
      <c r="C145" s="13"/>
    </row>
    <row r="146" spans="3:3" s="1" customFormat="1" ht="11.25" x14ac:dyDescent="0.2">
      <c r="C146" s="13"/>
    </row>
    <row r="147" spans="3:3" s="1" customFormat="1" ht="11.25" x14ac:dyDescent="0.2">
      <c r="C147" s="13"/>
    </row>
    <row r="148" spans="3:3" s="1" customFormat="1" ht="11.25" x14ac:dyDescent="0.2">
      <c r="C148" s="13"/>
    </row>
    <row r="149" spans="3:3" s="1" customFormat="1" ht="11.25" x14ac:dyDescent="0.2">
      <c r="C149" s="13"/>
    </row>
    <row r="150" spans="3:3" s="1" customFormat="1" ht="11.25" x14ac:dyDescent="0.2">
      <c r="C150" s="13"/>
    </row>
    <row r="151" spans="3:3" s="1" customFormat="1" ht="11.25" x14ac:dyDescent="0.2">
      <c r="C151" s="13"/>
    </row>
    <row r="152" spans="3:3" s="1" customFormat="1" ht="11.25" x14ac:dyDescent="0.2">
      <c r="C152" s="13"/>
    </row>
    <row r="153" spans="3:3" s="1" customFormat="1" ht="11.25" x14ac:dyDescent="0.2">
      <c r="C153" s="13"/>
    </row>
    <row r="154" spans="3:3" s="1" customFormat="1" ht="11.25" x14ac:dyDescent="0.2">
      <c r="C154" s="13"/>
    </row>
    <row r="155" spans="3:3" s="1" customFormat="1" ht="11.25" x14ac:dyDescent="0.2">
      <c r="C155" s="13"/>
    </row>
    <row r="156" spans="3:3" s="1" customFormat="1" ht="11.25" x14ac:dyDescent="0.2">
      <c r="C156" s="13"/>
    </row>
    <row r="157" spans="3:3" s="1" customFormat="1" ht="11.25" x14ac:dyDescent="0.2">
      <c r="C157" s="13"/>
    </row>
    <row r="158" spans="3:3" s="1" customFormat="1" ht="11.25" x14ac:dyDescent="0.2">
      <c r="C158" s="13"/>
    </row>
    <row r="159" spans="3:3" s="1" customFormat="1" ht="11.25" x14ac:dyDescent="0.2">
      <c r="C159" s="13"/>
    </row>
    <row r="160" spans="3:3" s="1" customFormat="1" ht="11.25" x14ac:dyDescent="0.2">
      <c r="C160" s="13"/>
    </row>
    <row r="161" spans="3:3" s="1" customFormat="1" ht="11.25" x14ac:dyDescent="0.2">
      <c r="C161" s="13"/>
    </row>
    <row r="162" spans="3:3" s="1" customFormat="1" ht="11.25" x14ac:dyDescent="0.2">
      <c r="C162" s="13"/>
    </row>
    <row r="163" spans="3:3" s="1" customFormat="1" ht="11.25" x14ac:dyDescent="0.2">
      <c r="C163" s="13"/>
    </row>
    <row r="164" spans="3:3" s="1" customFormat="1" ht="11.25" x14ac:dyDescent="0.2">
      <c r="C164" s="13"/>
    </row>
    <row r="165" spans="3:3" s="1" customFormat="1" ht="11.25" x14ac:dyDescent="0.2">
      <c r="C165" s="13"/>
    </row>
    <row r="166" spans="3:3" s="1" customFormat="1" ht="11.25" x14ac:dyDescent="0.2">
      <c r="C166" s="13"/>
    </row>
    <row r="167" spans="3:3" s="1" customFormat="1" ht="11.25" x14ac:dyDescent="0.2">
      <c r="C167" s="13"/>
    </row>
    <row r="168" spans="3:3" s="1" customFormat="1" ht="11.25" x14ac:dyDescent="0.2">
      <c r="C168" s="13"/>
    </row>
    <row r="169" spans="3:3" s="1" customFormat="1" ht="11.25" x14ac:dyDescent="0.2">
      <c r="C169" s="13"/>
    </row>
    <row r="170" spans="3:3" s="1" customFormat="1" ht="11.25" x14ac:dyDescent="0.2">
      <c r="C170" s="13"/>
    </row>
    <row r="171" spans="3:3" s="1" customFormat="1" ht="11.25" x14ac:dyDescent="0.2">
      <c r="C171" s="13"/>
    </row>
    <row r="172" spans="3:3" s="1" customFormat="1" ht="11.25" x14ac:dyDescent="0.2">
      <c r="C172" s="13"/>
    </row>
    <row r="173" spans="3:3" s="1" customFormat="1" ht="11.25" x14ac:dyDescent="0.2">
      <c r="C173" s="13"/>
    </row>
    <row r="174" spans="3:3" s="1" customFormat="1" ht="11.25" x14ac:dyDescent="0.2">
      <c r="C174" s="13"/>
    </row>
    <row r="175" spans="3:3" s="1" customFormat="1" ht="11.25" x14ac:dyDescent="0.2">
      <c r="C175" s="13"/>
    </row>
    <row r="176" spans="3:3" s="1" customFormat="1" ht="11.25" x14ac:dyDescent="0.2">
      <c r="C176" s="13"/>
    </row>
    <row r="177" spans="3:3" s="1" customFormat="1" ht="11.25" x14ac:dyDescent="0.2">
      <c r="C177" s="13"/>
    </row>
    <row r="178" spans="3:3" s="1" customFormat="1" ht="11.25" x14ac:dyDescent="0.2">
      <c r="C178" s="13"/>
    </row>
    <row r="179" spans="3:3" s="1" customFormat="1" ht="11.25" x14ac:dyDescent="0.2">
      <c r="C179" s="13"/>
    </row>
    <row r="180" spans="3:3" s="1" customFormat="1" ht="11.25" x14ac:dyDescent="0.2">
      <c r="C180" s="13"/>
    </row>
    <row r="181" spans="3:3" s="1" customFormat="1" ht="11.25" x14ac:dyDescent="0.2">
      <c r="C181" s="13"/>
    </row>
    <row r="182" spans="3:3" s="1" customFormat="1" ht="11.25" x14ac:dyDescent="0.2">
      <c r="C182" s="13"/>
    </row>
    <row r="183" spans="3:3" s="1" customFormat="1" ht="11.25" x14ac:dyDescent="0.2">
      <c r="C183" s="13"/>
    </row>
    <row r="184" spans="3:3" s="1" customFormat="1" ht="11.25" x14ac:dyDescent="0.2">
      <c r="C184" s="13"/>
    </row>
    <row r="185" spans="3:3" s="1" customFormat="1" ht="11.25" x14ac:dyDescent="0.2">
      <c r="C185" s="13"/>
    </row>
    <row r="186" spans="3:3" s="1" customFormat="1" ht="11.25" x14ac:dyDescent="0.2">
      <c r="C186" s="13"/>
    </row>
    <row r="187" spans="3:3" s="1" customFormat="1" ht="11.25" x14ac:dyDescent="0.2">
      <c r="C187" s="13"/>
    </row>
    <row r="188" spans="3:3" s="1" customFormat="1" ht="11.25" x14ac:dyDescent="0.2">
      <c r="C188" s="13"/>
    </row>
    <row r="189" spans="3:3" s="1" customFormat="1" ht="11.25" x14ac:dyDescent="0.2">
      <c r="C189" s="13"/>
    </row>
    <row r="190" spans="3:3" s="1" customFormat="1" ht="11.25" x14ac:dyDescent="0.2">
      <c r="C190" s="13"/>
    </row>
    <row r="191" spans="3:3" s="1" customFormat="1" ht="11.25" x14ac:dyDescent="0.2">
      <c r="C191" s="13"/>
    </row>
    <row r="192" spans="3:3" s="1" customFormat="1" ht="11.25" x14ac:dyDescent="0.2">
      <c r="C192" s="13"/>
    </row>
    <row r="193" spans="3:3" s="1" customFormat="1" ht="11.25" x14ac:dyDescent="0.2">
      <c r="C193" s="13"/>
    </row>
    <row r="194" spans="3:3" s="1" customFormat="1" ht="11.25" x14ac:dyDescent="0.2">
      <c r="C194" s="13"/>
    </row>
    <row r="195" spans="3:3" s="1" customFormat="1" ht="11.25" x14ac:dyDescent="0.2">
      <c r="C195" s="13"/>
    </row>
    <row r="196" spans="3:3" s="1" customFormat="1" ht="11.25" x14ac:dyDescent="0.2">
      <c r="C196" s="13"/>
    </row>
    <row r="197" spans="3:3" s="1" customFormat="1" ht="11.25" x14ac:dyDescent="0.2">
      <c r="C197" s="13"/>
    </row>
    <row r="198" spans="3:3" s="1" customFormat="1" ht="11.25" x14ac:dyDescent="0.2">
      <c r="C198" s="13"/>
    </row>
    <row r="199" spans="3:3" s="1" customFormat="1" ht="11.25" x14ac:dyDescent="0.2">
      <c r="C199" s="13"/>
    </row>
    <row r="200" spans="3:3" s="1" customFormat="1" ht="11.25" x14ac:dyDescent="0.2">
      <c r="C200" s="13"/>
    </row>
    <row r="201" spans="3:3" s="1" customFormat="1" ht="11.25" x14ac:dyDescent="0.2">
      <c r="C201" s="13"/>
    </row>
    <row r="202" spans="3:3" s="1" customFormat="1" ht="11.25" x14ac:dyDescent="0.2">
      <c r="C202" s="13"/>
    </row>
    <row r="203" spans="3:3" s="1" customFormat="1" ht="11.25" x14ac:dyDescent="0.2">
      <c r="C203" s="13"/>
    </row>
    <row r="204" spans="3:3" s="1" customFormat="1" ht="11.25" x14ac:dyDescent="0.2">
      <c r="C204" s="13"/>
    </row>
    <row r="205" spans="3:3" s="1" customFormat="1" ht="11.25" x14ac:dyDescent="0.2">
      <c r="C205" s="13"/>
    </row>
    <row r="206" spans="3:3" s="1" customFormat="1" ht="11.25" x14ac:dyDescent="0.2">
      <c r="C206" s="13"/>
    </row>
    <row r="207" spans="3:3" s="1" customFormat="1" ht="11.25" x14ac:dyDescent="0.2">
      <c r="C207" s="13"/>
    </row>
    <row r="208" spans="3:3" s="1" customFormat="1" ht="11.25" x14ac:dyDescent="0.2">
      <c r="C208" s="13"/>
    </row>
    <row r="209" spans="3:3" s="1" customFormat="1" ht="11.25" x14ac:dyDescent="0.2">
      <c r="C209" s="13"/>
    </row>
    <row r="210" spans="3:3" s="1" customFormat="1" ht="11.25" x14ac:dyDescent="0.2">
      <c r="C210" s="13"/>
    </row>
    <row r="211" spans="3:3" s="1" customFormat="1" ht="11.25" x14ac:dyDescent="0.2">
      <c r="C211" s="13"/>
    </row>
    <row r="212" spans="3:3" s="1" customFormat="1" ht="11.25" x14ac:dyDescent="0.2">
      <c r="C212" s="13"/>
    </row>
    <row r="213" spans="3:3" s="1" customFormat="1" ht="11.25" x14ac:dyDescent="0.2">
      <c r="C213" s="13"/>
    </row>
    <row r="214" spans="3:3" s="1" customFormat="1" ht="11.25" x14ac:dyDescent="0.2">
      <c r="C214" s="13"/>
    </row>
    <row r="215" spans="3:3" s="1" customFormat="1" ht="11.25" x14ac:dyDescent="0.2">
      <c r="C215" s="13"/>
    </row>
    <row r="216" spans="3:3" s="1" customFormat="1" ht="11.25" x14ac:dyDescent="0.2">
      <c r="C216" s="13"/>
    </row>
    <row r="217" spans="3:3" s="1" customFormat="1" ht="11.25" x14ac:dyDescent="0.2">
      <c r="C217" s="13"/>
    </row>
    <row r="218" spans="3:3" s="1" customFormat="1" ht="11.25" x14ac:dyDescent="0.2">
      <c r="C218" s="13"/>
    </row>
    <row r="219" spans="3:3" s="1" customFormat="1" ht="11.25" x14ac:dyDescent="0.2">
      <c r="C219" s="13"/>
    </row>
    <row r="220" spans="3:3" s="1" customFormat="1" ht="11.25" x14ac:dyDescent="0.2">
      <c r="C220" s="13"/>
    </row>
    <row r="221" spans="3:3" s="1" customFormat="1" ht="11.25" x14ac:dyDescent="0.2">
      <c r="C221" s="13"/>
    </row>
    <row r="222" spans="3:3" s="1" customFormat="1" ht="11.25" x14ac:dyDescent="0.2">
      <c r="C222" s="13"/>
    </row>
    <row r="223" spans="3:3" s="1" customFormat="1" ht="11.25" x14ac:dyDescent="0.2">
      <c r="C223" s="13"/>
    </row>
    <row r="224" spans="3:3" s="1" customFormat="1" ht="11.25" x14ac:dyDescent="0.2">
      <c r="C224" s="13"/>
    </row>
    <row r="225" spans="3:3" s="1" customFormat="1" ht="11.25" x14ac:dyDescent="0.2">
      <c r="C225" s="13"/>
    </row>
    <row r="226" spans="3:3" s="1" customFormat="1" ht="11.25" x14ac:dyDescent="0.2">
      <c r="C226" s="13"/>
    </row>
    <row r="227" spans="3:3" s="1" customFormat="1" ht="11.25" x14ac:dyDescent="0.2">
      <c r="C227" s="13"/>
    </row>
    <row r="228" spans="3:3" s="1" customFormat="1" ht="11.25" x14ac:dyDescent="0.2">
      <c r="C228" s="13"/>
    </row>
    <row r="229" spans="3:3" s="1" customFormat="1" ht="11.25" x14ac:dyDescent="0.2">
      <c r="C229" s="13"/>
    </row>
    <row r="230" spans="3:3" s="1" customFormat="1" ht="11.25" x14ac:dyDescent="0.2">
      <c r="C230" s="13"/>
    </row>
    <row r="231" spans="3:3" s="1" customFormat="1" ht="11.25" x14ac:dyDescent="0.2">
      <c r="C231" s="13"/>
    </row>
    <row r="232" spans="3:3" s="1" customFormat="1" ht="11.25" x14ac:dyDescent="0.2">
      <c r="C232" s="13"/>
    </row>
    <row r="233" spans="3:3" s="1" customFormat="1" ht="11.25" x14ac:dyDescent="0.2">
      <c r="C233" s="13"/>
    </row>
    <row r="234" spans="3:3" s="1" customFormat="1" ht="11.25" x14ac:dyDescent="0.2">
      <c r="C234" s="13"/>
    </row>
    <row r="235" spans="3:3" s="1" customFormat="1" ht="11.25" x14ac:dyDescent="0.2">
      <c r="C235" s="13"/>
    </row>
    <row r="236" spans="3:3" s="1" customFormat="1" ht="11.25" x14ac:dyDescent="0.2">
      <c r="C236" s="13"/>
    </row>
    <row r="237" spans="3:3" s="1" customFormat="1" ht="11.25" x14ac:dyDescent="0.2">
      <c r="C237" s="13"/>
    </row>
    <row r="238" spans="3:3" s="1" customFormat="1" ht="11.25" x14ac:dyDescent="0.2">
      <c r="C238" s="13"/>
    </row>
    <row r="239" spans="3:3" s="1" customFormat="1" ht="11.25" x14ac:dyDescent="0.2">
      <c r="C239" s="13"/>
    </row>
    <row r="240" spans="3:3" s="1" customFormat="1" ht="11.25" x14ac:dyDescent="0.2">
      <c r="C240" s="13"/>
    </row>
    <row r="241" spans="3:3" s="1" customFormat="1" ht="11.25" x14ac:dyDescent="0.2">
      <c r="C241" s="13"/>
    </row>
    <row r="242" spans="3:3" s="1" customFormat="1" ht="11.25" x14ac:dyDescent="0.2">
      <c r="C242" s="13"/>
    </row>
    <row r="243" spans="3:3" s="1" customFormat="1" ht="11.25" x14ac:dyDescent="0.2">
      <c r="C243" s="13"/>
    </row>
    <row r="244" spans="3:3" s="1" customFormat="1" ht="11.25" x14ac:dyDescent="0.2">
      <c r="C244" s="13"/>
    </row>
    <row r="245" spans="3:3" s="1" customFormat="1" ht="11.25" x14ac:dyDescent="0.2">
      <c r="C245" s="13"/>
    </row>
    <row r="246" spans="3:3" s="1" customFormat="1" ht="11.25" x14ac:dyDescent="0.2">
      <c r="C246" s="13"/>
    </row>
    <row r="247" spans="3:3" s="1" customFormat="1" ht="11.25" x14ac:dyDescent="0.2">
      <c r="C247" s="13"/>
    </row>
    <row r="248" spans="3:3" s="1" customFormat="1" ht="11.25" x14ac:dyDescent="0.2">
      <c r="C248" s="13"/>
    </row>
    <row r="249" spans="3:3" s="1" customFormat="1" ht="11.25" x14ac:dyDescent="0.2">
      <c r="C249" s="13"/>
    </row>
    <row r="250" spans="3:3" s="1" customFormat="1" ht="11.25" x14ac:dyDescent="0.2">
      <c r="C250" s="13"/>
    </row>
    <row r="251" spans="3:3" s="1" customFormat="1" ht="11.25" x14ac:dyDescent="0.2">
      <c r="C251" s="13"/>
    </row>
    <row r="252" spans="3:3" s="1" customFormat="1" ht="11.25" x14ac:dyDescent="0.2">
      <c r="C252" s="13"/>
    </row>
    <row r="253" spans="3:3" s="1" customFormat="1" ht="11.25" x14ac:dyDescent="0.2">
      <c r="C253" s="13"/>
    </row>
    <row r="254" spans="3:3" s="1" customFormat="1" ht="11.25" x14ac:dyDescent="0.2">
      <c r="C254" s="13"/>
    </row>
    <row r="255" spans="3:3" s="1" customFormat="1" ht="11.25" x14ac:dyDescent="0.2">
      <c r="C255" s="13"/>
    </row>
    <row r="256" spans="3:3" s="1" customFormat="1" ht="11.25" x14ac:dyDescent="0.2">
      <c r="C256" s="13"/>
    </row>
    <row r="257" spans="3:3" s="1" customFormat="1" ht="11.25" x14ac:dyDescent="0.2">
      <c r="C257" s="13"/>
    </row>
    <row r="258" spans="3:3" s="1" customFormat="1" ht="11.25" x14ac:dyDescent="0.2">
      <c r="C258" s="13"/>
    </row>
    <row r="259" spans="3:3" s="1" customFormat="1" ht="11.25" x14ac:dyDescent="0.2">
      <c r="C259" s="13"/>
    </row>
    <row r="260" spans="3:3" s="1" customFormat="1" ht="11.25" x14ac:dyDescent="0.2">
      <c r="C260" s="13"/>
    </row>
    <row r="261" spans="3:3" s="1" customFormat="1" ht="11.25" x14ac:dyDescent="0.2">
      <c r="C261" s="13"/>
    </row>
    <row r="262" spans="3:3" s="1" customFormat="1" ht="11.25" x14ac:dyDescent="0.2">
      <c r="C262" s="13"/>
    </row>
    <row r="263" spans="3:3" s="1" customFormat="1" ht="11.25" x14ac:dyDescent="0.2">
      <c r="C263" s="13"/>
    </row>
    <row r="264" spans="3:3" s="1" customFormat="1" ht="11.25" x14ac:dyDescent="0.2">
      <c r="C264" s="13"/>
    </row>
    <row r="265" spans="3:3" s="1" customFormat="1" ht="11.25" x14ac:dyDescent="0.2">
      <c r="C265" s="13"/>
    </row>
    <row r="266" spans="3:3" s="1" customFormat="1" ht="11.25" x14ac:dyDescent="0.2">
      <c r="C266" s="13"/>
    </row>
    <row r="267" spans="3:3" s="1" customFormat="1" ht="11.25" x14ac:dyDescent="0.2">
      <c r="C267" s="13"/>
    </row>
    <row r="268" spans="3:3" s="1" customFormat="1" ht="11.25" x14ac:dyDescent="0.2">
      <c r="C268" s="13"/>
    </row>
    <row r="269" spans="3:3" s="1" customFormat="1" ht="11.25" x14ac:dyDescent="0.2">
      <c r="C269" s="13"/>
    </row>
    <row r="270" spans="3:3" s="1" customFormat="1" ht="11.25" x14ac:dyDescent="0.2">
      <c r="C270" s="13"/>
    </row>
    <row r="271" spans="3:3" s="1" customFormat="1" ht="11.25" x14ac:dyDescent="0.2">
      <c r="C271" s="13"/>
    </row>
    <row r="272" spans="3:3" s="1" customFormat="1" ht="11.25" x14ac:dyDescent="0.2">
      <c r="C272" s="13"/>
    </row>
    <row r="273" spans="3:3" s="1" customFormat="1" ht="11.25" x14ac:dyDescent="0.2">
      <c r="C273" s="13"/>
    </row>
    <row r="274" spans="3:3" s="1" customFormat="1" ht="11.25" x14ac:dyDescent="0.2">
      <c r="C274" s="13"/>
    </row>
    <row r="275" spans="3:3" s="1" customFormat="1" ht="11.25" x14ac:dyDescent="0.2">
      <c r="C275" s="13"/>
    </row>
    <row r="276" spans="3:3" s="1" customFormat="1" ht="11.25" x14ac:dyDescent="0.2">
      <c r="C276" s="13"/>
    </row>
    <row r="277" spans="3:3" s="1" customFormat="1" ht="11.25" x14ac:dyDescent="0.2">
      <c r="C277" s="13"/>
    </row>
    <row r="278" spans="3:3" s="1" customFormat="1" ht="11.25" x14ac:dyDescent="0.2">
      <c r="C278" s="13"/>
    </row>
    <row r="279" spans="3:3" s="1" customFormat="1" ht="11.25" x14ac:dyDescent="0.2">
      <c r="C279" s="13"/>
    </row>
    <row r="280" spans="3:3" s="1" customFormat="1" ht="11.25" x14ac:dyDescent="0.2">
      <c r="C280" s="13"/>
    </row>
    <row r="281" spans="3:3" s="1" customFormat="1" ht="11.25" x14ac:dyDescent="0.2">
      <c r="C281" s="13"/>
    </row>
    <row r="282" spans="3:3" s="1" customFormat="1" ht="11.25" x14ac:dyDescent="0.2">
      <c r="C282" s="13"/>
    </row>
    <row r="283" spans="3:3" s="1" customFormat="1" ht="11.25" x14ac:dyDescent="0.2">
      <c r="C283" s="13"/>
    </row>
    <row r="284" spans="3:3" s="1" customFormat="1" ht="11.25" x14ac:dyDescent="0.2">
      <c r="C284" s="13"/>
    </row>
    <row r="285" spans="3:3" s="1" customFormat="1" ht="11.25" x14ac:dyDescent="0.2">
      <c r="C285" s="13"/>
    </row>
    <row r="286" spans="3:3" s="1" customFormat="1" ht="11.25" x14ac:dyDescent="0.2">
      <c r="C286" s="13"/>
    </row>
    <row r="287" spans="3:3" s="1" customFormat="1" ht="11.25" x14ac:dyDescent="0.2">
      <c r="C287" s="13"/>
    </row>
    <row r="288" spans="3:3" s="1" customFormat="1" ht="11.25" x14ac:dyDescent="0.2">
      <c r="C288" s="13"/>
    </row>
    <row r="289" spans="3:3" s="1" customFormat="1" ht="11.25" x14ac:dyDescent="0.2">
      <c r="C289" s="13"/>
    </row>
    <row r="290" spans="3:3" s="1" customFormat="1" ht="11.25" x14ac:dyDescent="0.2">
      <c r="C290" s="13"/>
    </row>
    <row r="291" spans="3:3" s="1" customFormat="1" ht="11.25" x14ac:dyDescent="0.2">
      <c r="C291" s="13"/>
    </row>
    <row r="292" spans="3:3" s="1" customFormat="1" ht="11.25" x14ac:dyDescent="0.2">
      <c r="C292" s="13"/>
    </row>
    <row r="293" spans="3:3" s="1" customFormat="1" ht="11.25" x14ac:dyDescent="0.2">
      <c r="C293" s="13"/>
    </row>
    <row r="294" spans="3:3" s="1" customFormat="1" ht="11.25" x14ac:dyDescent="0.2">
      <c r="C294" s="13"/>
    </row>
    <row r="295" spans="3:3" s="1" customFormat="1" ht="11.25" x14ac:dyDescent="0.2">
      <c r="C295" s="13"/>
    </row>
    <row r="296" spans="3:3" s="1" customFormat="1" ht="11.25" x14ac:dyDescent="0.2">
      <c r="C296" s="13"/>
    </row>
    <row r="297" spans="3:3" s="1" customFormat="1" ht="11.25" x14ac:dyDescent="0.2">
      <c r="C297" s="13"/>
    </row>
    <row r="298" spans="3:3" s="1" customFormat="1" ht="11.25" x14ac:dyDescent="0.2">
      <c r="C298" s="13"/>
    </row>
    <row r="299" spans="3:3" s="1" customFormat="1" ht="11.25" x14ac:dyDescent="0.2">
      <c r="C299" s="13"/>
    </row>
    <row r="300" spans="3:3" s="1" customFormat="1" ht="11.25" x14ac:dyDescent="0.2">
      <c r="C300" s="13"/>
    </row>
    <row r="301" spans="3:3" s="1" customFormat="1" ht="11.25" x14ac:dyDescent="0.2">
      <c r="C301" s="13"/>
    </row>
    <row r="302" spans="3:3" s="1" customFormat="1" ht="11.25" x14ac:dyDescent="0.2">
      <c r="C302" s="13"/>
    </row>
    <row r="303" spans="3:3" s="1" customFormat="1" ht="11.25" x14ac:dyDescent="0.2">
      <c r="C303" s="13"/>
    </row>
    <row r="304" spans="3:3" s="1" customFormat="1" ht="11.25" x14ac:dyDescent="0.2">
      <c r="C304" s="13"/>
    </row>
    <row r="305" spans="3:3" s="1" customFormat="1" ht="11.25" x14ac:dyDescent="0.2">
      <c r="C305" s="13"/>
    </row>
    <row r="306" spans="3:3" s="1" customFormat="1" ht="11.25" x14ac:dyDescent="0.2">
      <c r="C306" s="13"/>
    </row>
    <row r="307" spans="3:3" s="1" customFormat="1" ht="11.25" x14ac:dyDescent="0.2">
      <c r="C307" s="13"/>
    </row>
    <row r="308" spans="3:3" s="1" customFormat="1" ht="11.25" x14ac:dyDescent="0.2">
      <c r="C308" s="13"/>
    </row>
    <row r="309" spans="3:3" s="1" customFormat="1" ht="11.25" x14ac:dyDescent="0.2">
      <c r="C309" s="13"/>
    </row>
    <row r="310" spans="3:3" s="1" customFormat="1" ht="11.25" x14ac:dyDescent="0.2">
      <c r="C310" s="13"/>
    </row>
    <row r="311" spans="3:3" s="1" customFormat="1" ht="11.25" x14ac:dyDescent="0.2">
      <c r="C311" s="13"/>
    </row>
    <row r="312" spans="3:3" s="1" customFormat="1" ht="11.25" x14ac:dyDescent="0.2">
      <c r="C312" s="13"/>
    </row>
    <row r="313" spans="3:3" s="1" customFormat="1" ht="11.25" x14ac:dyDescent="0.2">
      <c r="C313" s="13"/>
    </row>
    <row r="314" spans="3:3" s="1" customFormat="1" ht="11.25" x14ac:dyDescent="0.2">
      <c r="C314" s="13"/>
    </row>
    <row r="315" spans="3:3" s="1" customFormat="1" ht="11.25" x14ac:dyDescent="0.2">
      <c r="C315" s="13"/>
    </row>
    <row r="316" spans="3:3" s="1" customFormat="1" ht="11.25" x14ac:dyDescent="0.2">
      <c r="C316" s="13"/>
    </row>
    <row r="317" spans="3:3" s="1" customFormat="1" ht="11.25" x14ac:dyDescent="0.2">
      <c r="C317" s="13"/>
    </row>
    <row r="318" spans="3:3" s="1" customFormat="1" ht="11.25" x14ac:dyDescent="0.2">
      <c r="C318" s="13"/>
    </row>
    <row r="319" spans="3:3" s="1" customFormat="1" ht="11.25" x14ac:dyDescent="0.2">
      <c r="C319" s="13"/>
    </row>
    <row r="320" spans="3:3" s="1" customFormat="1" ht="11.25" x14ac:dyDescent="0.2">
      <c r="C320" s="13"/>
    </row>
    <row r="321" spans="3:3" s="1" customFormat="1" ht="11.25" x14ac:dyDescent="0.2">
      <c r="C321" s="13"/>
    </row>
    <row r="322" spans="3:3" s="1" customFormat="1" ht="11.25" x14ac:dyDescent="0.2">
      <c r="C322" s="13"/>
    </row>
    <row r="323" spans="3:3" s="1" customFormat="1" ht="11.25" x14ac:dyDescent="0.2">
      <c r="C323" s="13"/>
    </row>
    <row r="324" spans="3:3" s="1" customFormat="1" ht="11.25" x14ac:dyDescent="0.2">
      <c r="C324" s="13"/>
    </row>
    <row r="325" spans="3:3" s="1" customFormat="1" ht="11.25" x14ac:dyDescent="0.2">
      <c r="C325" s="13"/>
    </row>
    <row r="326" spans="3:3" s="1" customFormat="1" ht="11.25" x14ac:dyDescent="0.2">
      <c r="C326" s="13"/>
    </row>
    <row r="327" spans="3:3" s="1" customFormat="1" ht="11.25" x14ac:dyDescent="0.2">
      <c r="C327" s="13"/>
    </row>
    <row r="328" spans="3:3" s="1" customFormat="1" ht="11.25" x14ac:dyDescent="0.2">
      <c r="C328" s="13"/>
    </row>
    <row r="329" spans="3:3" s="1" customFormat="1" ht="11.25" x14ac:dyDescent="0.2">
      <c r="C329" s="13"/>
    </row>
    <row r="330" spans="3:3" s="1" customFormat="1" ht="11.25" x14ac:dyDescent="0.2">
      <c r="C330" s="13"/>
    </row>
    <row r="331" spans="3:3" s="1" customFormat="1" ht="11.25" x14ac:dyDescent="0.2">
      <c r="C331" s="13"/>
    </row>
    <row r="332" spans="3:3" s="1" customFormat="1" ht="11.25" x14ac:dyDescent="0.2">
      <c r="C332" s="13"/>
    </row>
    <row r="333" spans="3:3" s="1" customFormat="1" ht="11.25" x14ac:dyDescent="0.2">
      <c r="C333" s="13"/>
    </row>
    <row r="334" spans="3:3" s="1" customFormat="1" ht="11.25" x14ac:dyDescent="0.2">
      <c r="C334" s="13"/>
    </row>
    <row r="335" spans="3:3" s="1" customFormat="1" ht="11.25" x14ac:dyDescent="0.2">
      <c r="C335" s="13"/>
    </row>
    <row r="336" spans="3:3" s="1" customFormat="1" ht="11.25" x14ac:dyDescent="0.2">
      <c r="C336" s="13"/>
    </row>
    <row r="337" spans="3:3" s="1" customFormat="1" ht="11.25" x14ac:dyDescent="0.2">
      <c r="C337" s="13"/>
    </row>
    <row r="338" spans="3:3" s="1" customFormat="1" ht="11.25" x14ac:dyDescent="0.2">
      <c r="C338" s="13"/>
    </row>
    <row r="339" spans="3:3" s="1" customFormat="1" ht="11.25" x14ac:dyDescent="0.2">
      <c r="C339" s="13"/>
    </row>
    <row r="340" spans="3:3" s="1" customFormat="1" ht="11.25" x14ac:dyDescent="0.2">
      <c r="C340" s="13"/>
    </row>
    <row r="341" spans="3:3" s="1" customFormat="1" ht="11.25" x14ac:dyDescent="0.2">
      <c r="C341" s="13"/>
    </row>
    <row r="342" spans="3:3" s="1" customFormat="1" ht="11.25" x14ac:dyDescent="0.2">
      <c r="C342" s="13"/>
    </row>
    <row r="343" spans="3:3" s="1" customFormat="1" ht="11.25" x14ac:dyDescent="0.2">
      <c r="C343" s="13"/>
    </row>
    <row r="344" spans="3:3" s="1" customFormat="1" ht="11.25" x14ac:dyDescent="0.2">
      <c r="C344" s="13"/>
    </row>
    <row r="345" spans="3:3" s="1" customFormat="1" ht="11.25" x14ac:dyDescent="0.2">
      <c r="C345" s="13"/>
    </row>
    <row r="346" spans="3:3" s="1" customFormat="1" ht="11.25" x14ac:dyDescent="0.2">
      <c r="C346" s="13"/>
    </row>
    <row r="347" spans="3:3" s="1" customFormat="1" ht="11.25" x14ac:dyDescent="0.2">
      <c r="C347" s="13"/>
    </row>
    <row r="348" spans="3:3" s="1" customFormat="1" ht="11.25" x14ac:dyDescent="0.2">
      <c r="C348" s="13"/>
    </row>
    <row r="349" spans="3:3" s="1" customFormat="1" ht="11.25" x14ac:dyDescent="0.2">
      <c r="C349" s="13"/>
    </row>
    <row r="350" spans="3:3" s="1" customFormat="1" ht="11.25" x14ac:dyDescent="0.2">
      <c r="C350" s="13"/>
    </row>
    <row r="351" spans="3:3" s="1" customFormat="1" ht="11.25" x14ac:dyDescent="0.2">
      <c r="C351" s="13"/>
    </row>
    <row r="352" spans="3:3" s="1" customFormat="1" ht="11.25" x14ac:dyDescent="0.2">
      <c r="C352" s="13"/>
    </row>
    <row r="353" spans="3:3" s="1" customFormat="1" ht="11.25" x14ac:dyDescent="0.2">
      <c r="C353" s="13"/>
    </row>
    <row r="354" spans="3:3" s="1" customFormat="1" ht="11.25" x14ac:dyDescent="0.2">
      <c r="C354" s="13"/>
    </row>
    <row r="355" spans="3:3" s="1" customFormat="1" ht="11.25" x14ac:dyDescent="0.2">
      <c r="C355" s="13"/>
    </row>
    <row r="356" spans="3:3" s="1" customFormat="1" ht="11.25" x14ac:dyDescent="0.2">
      <c r="C356" s="13"/>
    </row>
    <row r="357" spans="3:3" s="1" customFormat="1" ht="11.25" x14ac:dyDescent="0.2">
      <c r="C357" s="13"/>
    </row>
    <row r="358" spans="3:3" s="1" customFormat="1" ht="11.25" x14ac:dyDescent="0.2">
      <c r="C358" s="13"/>
    </row>
    <row r="359" spans="3:3" s="1" customFormat="1" ht="11.25" x14ac:dyDescent="0.2">
      <c r="C359" s="13"/>
    </row>
    <row r="360" spans="3:3" s="1" customFormat="1" ht="11.25" x14ac:dyDescent="0.2">
      <c r="C360" s="13"/>
    </row>
    <row r="361" spans="3:3" s="1" customFormat="1" ht="11.25" x14ac:dyDescent="0.2">
      <c r="C361" s="13"/>
    </row>
    <row r="362" spans="3:3" s="1" customFormat="1" ht="11.25" x14ac:dyDescent="0.2">
      <c r="C362" s="13"/>
    </row>
    <row r="363" spans="3:3" s="1" customFormat="1" ht="11.25" x14ac:dyDescent="0.2">
      <c r="C363" s="13"/>
    </row>
    <row r="364" spans="3:3" s="1" customFormat="1" ht="11.25" x14ac:dyDescent="0.2">
      <c r="C364" s="13"/>
    </row>
    <row r="365" spans="3:3" s="1" customFormat="1" ht="11.25" x14ac:dyDescent="0.2">
      <c r="C365" s="13"/>
    </row>
    <row r="366" spans="3:3" s="1" customFormat="1" ht="11.25" x14ac:dyDescent="0.2">
      <c r="C366" s="13"/>
    </row>
    <row r="367" spans="3:3" s="1" customFormat="1" ht="11.25" x14ac:dyDescent="0.2">
      <c r="C367" s="13"/>
    </row>
    <row r="368" spans="3:3" s="1" customFormat="1" ht="11.25" x14ac:dyDescent="0.2">
      <c r="C368" s="13"/>
    </row>
    <row r="369" spans="3:3" s="1" customFormat="1" ht="11.25" x14ac:dyDescent="0.2">
      <c r="C369" s="13"/>
    </row>
    <row r="370" spans="3:3" s="1" customFormat="1" ht="11.25" x14ac:dyDescent="0.2">
      <c r="C370" s="13"/>
    </row>
    <row r="371" spans="3:3" s="1" customFormat="1" ht="11.25" x14ac:dyDescent="0.2">
      <c r="C371" s="13"/>
    </row>
    <row r="372" spans="3:3" s="1" customFormat="1" ht="11.25" x14ac:dyDescent="0.2">
      <c r="C372" s="13"/>
    </row>
    <row r="373" spans="3:3" s="1" customFormat="1" ht="11.25" x14ac:dyDescent="0.2">
      <c r="C373" s="13"/>
    </row>
    <row r="374" spans="3:3" s="1" customFormat="1" ht="11.25" x14ac:dyDescent="0.2">
      <c r="C374" s="13"/>
    </row>
    <row r="375" spans="3:3" s="1" customFormat="1" ht="11.25" x14ac:dyDescent="0.2">
      <c r="C375" s="13"/>
    </row>
    <row r="376" spans="3:3" s="1" customFormat="1" ht="11.25" x14ac:dyDescent="0.2">
      <c r="C376" s="13"/>
    </row>
    <row r="377" spans="3:3" s="1" customFormat="1" ht="11.25" x14ac:dyDescent="0.2">
      <c r="C377" s="13"/>
    </row>
    <row r="378" spans="3:3" s="1" customFormat="1" ht="11.25" x14ac:dyDescent="0.2">
      <c r="C378" s="13"/>
    </row>
    <row r="379" spans="3:3" s="1" customFormat="1" ht="11.25" x14ac:dyDescent="0.2">
      <c r="C379" s="13"/>
    </row>
    <row r="380" spans="3:3" s="1" customFormat="1" ht="11.25" x14ac:dyDescent="0.2">
      <c r="C380" s="13"/>
    </row>
    <row r="381" spans="3:3" s="1" customFormat="1" ht="11.25" x14ac:dyDescent="0.2">
      <c r="C381" s="13"/>
    </row>
    <row r="382" spans="3:3" s="1" customFormat="1" ht="11.25" x14ac:dyDescent="0.2">
      <c r="C382" s="13"/>
    </row>
    <row r="383" spans="3:3" s="1" customFormat="1" ht="11.25" x14ac:dyDescent="0.2">
      <c r="C383" s="13"/>
    </row>
    <row r="384" spans="3:3" s="1" customFormat="1" ht="11.25" x14ac:dyDescent="0.2">
      <c r="C384" s="13"/>
    </row>
    <row r="385" spans="3:3" s="1" customFormat="1" ht="11.25" x14ac:dyDescent="0.2">
      <c r="C385" s="13"/>
    </row>
    <row r="386" spans="3:3" s="1" customFormat="1" ht="11.25" x14ac:dyDescent="0.2">
      <c r="C386" s="13"/>
    </row>
    <row r="387" spans="3:3" s="1" customFormat="1" ht="11.25" x14ac:dyDescent="0.2">
      <c r="C387" s="13"/>
    </row>
    <row r="388" spans="3:3" s="1" customFormat="1" ht="11.25" x14ac:dyDescent="0.2">
      <c r="C388" s="13"/>
    </row>
    <row r="389" spans="3:3" s="1" customFormat="1" ht="11.25" x14ac:dyDescent="0.2">
      <c r="C389" s="13"/>
    </row>
    <row r="390" spans="3:3" s="1" customFormat="1" ht="11.25" x14ac:dyDescent="0.2">
      <c r="C390" s="13"/>
    </row>
    <row r="391" spans="3:3" s="1" customFormat="1" ht="11.25" x14ac:dyDescent="0.2">
      <c r="C391" s="13"/>
    </row>
    <row r="392" spans="3:3" s="1" customFormat="1" ht="11.25" x14ac:dyDescent="0.2">
      <c r="C392" s="13"/>
    </row>
    <row r="393" spans="3:3" s="1" customFormat="1" ht="11.25" x14ac:dyDescent="0.2">
      <c r="C393" s="13"/>
    </row>
    <row r="394" spans="3:3" s="1" customFormat="1" ht="11.25" x14ac:dyDescent="0.2">
      <c r="C394" s="13"/>
    </row>
    <row r="395" spans="3:3" s="1" customFormat="1" ht="11.25" x14ac:dyDescent="0.2">
      <c r="C395" s="13"/>
    </row>
    <row r="396" spans="3:3" s="1" customFormat="1" ht="11.25" x14ac:dyDescent="0.2">
      <c r="C396" s="13"/>
    </row>
    <row r="397" spans="3:3" s="1" customFormat="1" ht="11.25" x14ac:dyDescent="0.2">
      <c r="C397" s="13"/>
    </row>
    <row r="398" spans="3:3" s="1" customFormat="1" ht="11.25" x14ac:dyDescent="0.2">
      <c r="C398" s="13"/>
    </row>
    <row r="399" spans="3:3" s="1" customFormat="1" ht="11.25" x14ac:dyDescent="0.2">
      <c r="C399" s="13"/>
    </row>
    <row r="400" spans="3:3" s="1" customFormat="1" ht="11.25" x14ac:dyDescent="0.2">
      <c r="C400" s="13"/>
    </row>
    <row r="401" spans="3:3" s="1" customFormat="1" ht="11.25" x14ac:dyDescent="0.2">
      <c r="C401" s="13"/>
    </row>
    <row r="402" spans="3:3" s="1" customFormat="1" ht="11.25" x14ac:dyDescent="0.2">
      <c r="C402" s="13"/>
    </row>
    <row r="403" spans="3:3" s="1" customFormat="1" ht="11.25" x14ac:dyDescent="0.2">
      <c r="C403" s="13"/>
    </row>
    <row r="404" spans="3:3" s="1" customFormat="1" ht="11.25" x14ac:dyDescent="0.2">
      <c r="C404" s="13"/>
    </row>
    <row r="405" spans="3:3" s="1" customFormat="1" ht="11.25" x14ac:dyDescent="0.2">
      <c r="C405" s="13"/>
    </row>
    <row r="406" spans="3:3" s="1" customFormat="1" ht="11.25" x14ac:dyDescent="0.2">
      <c r="C406" s="13"/>
    </row>
    <row r="407" spans="3:3" s="1" customFormat="1" ht="11.25" x14ac:dyDescent="0.2">
      <c r="C407" s="13"/>
    </row>
    <row r="408" spans="3:3" s="1" customFormat="1" ht="11.25" x14ac:dyDescent="0.2">
      <c r="C408" s="13"/>
    </row>
    <row r="409" spans="3:3" s="1" customFormat="1" ht="11.25" x14ac:dyDescent="0.2">
      <c r="C409" s="13"/>
    </row>
    <row r="410" spans="3:3" s="1" customFormat="1" ht="11.25" x14ac:dyDescent="0.2">
      <c r="C410" s="13"/>
    </row>
    <row r="411" spans="3:3" s="1" customFormat="1" ht="11.25" x14ac:dyDescent="0.2">
      <c r="C411" s="13"/>
    </row>
    <row r="412" spans="3:3" s="1" customFormat="1" ht="11.25" x14ac:dyDescent="0.2">
      <c r="C412" s="13"/>
    </row>
    <row r="413" spans="3:3" s="1" customFormat="1" ht="11.25" x14ac:dyDescent="0.2">
      <c r="C413" s="13"/>
    </row>
    <row r="414" spans="3:3" s="1" customFormat="1" ht="11.25" x14ac:dyDescent="0.2">
      <c r="C414" s="13"/>
    </row>
    <row r="415" spans="3:3" s="1" customFormat="1" ht="11.25" x14ac:dyDescent="0.2">
      <c r="C415" s="13"/>
    </row>
    <row r="416" spans="3:3" s="1" customFormat="1" ht="11.25" x14ac:dyDescent="0.2">
      <c r="C416" s="13"/>
    </row>
    <row r="417" spans="3:3" s="1" customFormat="1" ht="11.25" x14ac:dyDescent="0.2">
      <c r="C417" s="13"/>
    </row>
    <row r="418" spans="3:3" s="1" customFormat="1" ht="11.25" x14ac:dyDescent="0.2">
      <c r="C418" s="13"/>
    </row>
    <row r="419" spans="3:3" s="1" customFormat="1" ht="11.25" x14ac:dyDescent="0.2">
      <c r="C419" s="13"/>
    </row>
    <row r="420" spans="3:3" s="1" customFormat="1" ht="11.25" x14ac:dyDescent="0.2">
      <c r="C420" s="13"/>
    </row>
    <row r="421" spans="3:3" s="1" customFormat="1" ht="11.25" x14ac:dyDescent="0.2">
      <c r="C421" s="13"/>
    </row>
    <row r="422" spans="3:3" s="1" customFormat="1" ht="11.25" x14ac:dyDescent="0.2">
      <c r="C422" s="13"/>
    </row>
    <row r="423" spans="3:3" s="1" customFormat="1" ht="11.25" x14ac:dyDescent="0.2">
      <c r="C423" s="13"/>
    </row>
    <row r="424" spans="3:3" s="1" customFormat="1" ht="11.25" x14ac:dyDescent="0.2">
      <c r="C424" s="13"/>
    </row>
    <row r="425" spans="3:3" s="1" customFormat="1" ht="11.25" x14ac:dyDescent="0.2">
      <c r="C425" s="13"/>
    </row>
    <row r="426" spans="3:3" s="1" customFormat="1" ht="11.25" x14ac:dyDescent="0.2">
      <c r="C426" s="13"/>
    </row>
    <row r="427" spans="3:3" s="1" customFormat="1" ht="11.25" x14ac:dyDescent="0.2">
      <c r="C427" s="13"/>
    </row>
    <row r="428" spans="3:3" s="1" customFormat="1" ht="11.25" x14ac:dyDescent="0.2">
      <c r="C428" s="13"/>
    </row>
    <row r="429" spans="3:3" s="1" customFormat="1" ht="11.25" x14ac:dyDescent="0.2">
      <c r="C429" s="13"/>
    </row>
    <row r="430" spans="3:3" s="1" customFormat="1" ht="11.25" x14ac:dyDescent="0.2">
      <c r="C430" s="13"/>
    </row>
    <row r="431" spans="3:3" s="1" customFormat="1" ht="11.25" x14ac:dyDescent="0.2">
      <c r="C431" s="13"/>
    </row>
    <row r="432" spans="3:3" s="1" customFormat="1" ht="11.25" x14ac:dyDescent="0.2">
      <c r="C432" s="13"/>
    </row>
    <row r="433" spans="3:3" s="1" customFormat="1" ht="11.25" x14ac:dyDescent="0.2">
      <c r="C433" s="13"/>
    </row>
    <row r="434" spans="3:3" s="1" customFormat="1" ht="11.25" x14ac:dyDescent="0.2">
      <c r="C434" s="13"/>
    </row>
    <row r="435" spans="3:3" s="1" customFormat="1" ht="11.25" x14ac:dyDescent="0.2">
      <c r="C435" s="13"/>
    </row>
    <row r="436" spans="3:3" s="1" customFormat="1" ht="11.25" x14ac:dyDescent="0.2">
      <c r="C436" s="13"/>
    </row>
    <row r="437" spans="3:3" s="1" customFormat="1" ht="11.25" x14ac:dyDescent="0.2">
      <c r="C437" s="13"/>
    </row>
    <row r="438" spans="3:3" s="1" customFormat="1" ht="11.25" x14ac:dyDescent="0.2">
      <c r="C438" s="13"/>
    </row>
    <row r="439" spans="3:3" s="1" customFormat="1" ht="11.25" x14ac:dyDescent="0.2">
      <c r="C439" s="13"/>
    </row>
    <row r="440" spans="3:3" s="1" customFormat="1" ht="11.25" x14ac:dyDescent="0.2">
      <c r="C440" s="13"/>
    </row>
    <row r="441" spans="3:3" s="1" customFormat="1" ht="11.25" x14ac:dyDescent="0.2">
      <c r="C441" s="13"/>
    </row>
    <row r="442" spans="3:3" s="1" customFormat="1" ht="11.25" x14ac:dyDescent="0.2">
      <c r="C442" s="13"/>
    </row>
    <row r="443" spans="3:3" s="1" customFormat="1" ht="11.25" x14ac:dyDescent="0.2">
      <c r="C443" s="13"/>
    </row>
    <row r="444" spans="3:3" s="1" customFormat="1" ht="11.25" x14ac:dyDescent="0.2">
      <c r="C444" s="13"/>
    </row>
  </sheetData>
  <mergeCells count="12">
    <mergeCell ref="B1:G1"/>
    <mergeCell ref="B2:G2"/>
    <mergeCell ref="B3:G3"/>
    <mergeCell ref="C4:D4"/>
    <mergeCell ref="B5:B14"/>
    <mergeCell ref="C5:D14"/>
    <mergeCell ref="C15:D15"/>
    <mergeCell ref="B16:G16"/>
    <mergeCell ref="C17:D17"/>
    <mergeCell ref="E17:G17"/>
    <mergeCell ref="C18:D18"/>
    <mergeCell ref="E18:G18"/>
  </mergeCells>
  <phoneticPr fontId="2" type="noConversion"/>
  <dataValidations count="1">
    <dataValidation type="list" allowBlank="1" showInputMessage="1" showErrorMessage="1" sqref="F1 JB1 SX1 ACT1 AMP1 AWL1 BGH1 BQD1 BZZ1 CJV1 CTR1 DDN1 DNJ1 DXF1 EHB1 EQX1 FAT1 FKP1 FUL1 GEH1 GOD1 GXZ1 HHV1 HRR1 IBN1 ILJ1 IVF1 JFB1 JOX1 JYT1 KIP1 KSL1 LCH1 LMD1 LVZ1 MFV1 MPR1 MZN1 NJJ1 NTF1 ODB1 OMX1 OWT1 PGP1 PQL1 QAH1 QKD1 QTZ1 RDV1 RNR1 RXN1 SHJ1 SRF1 TBB1 TKX1 TUT1 UEP1 UOL1 UYH1 VID1 VRZ1 WBV1 WLR1 WVN1 F17:F65537 JB17:JB65537 SX17:SX65537 ACT17:ACT65537 AMP17:AMP65537 AWL17:AWL65537 BGH17:BGH65537 BQD17:BQD65537 BZZ17:BZZ65537 CJV17:CJV65537 CTR17:CTR65537 DDN17:DDN65537 DNJ17:DNJ65537 DXF17:DXF65537 EHB17:EHB65537 EQX17:EQX65537 FAT17:FAT65537 FKP17:FKP65537 FUL17:FUL65537 GEH17:GEH65537 GOD17:GOD65537 GXZ17:GXZ65537 HHV17:HHV65537 HRR17:HRR65537 IBN17:IBN65537 ILJ17:ILJ65537 IVF17:IVF65537 JFB17:JFB65537 JOX17:JOX65537 JYT17:JYT65537 KIP17:KIP65537 KSL17:KSL65537 LCH17:LCH65537 LMD17:LMD65537 LVZ17:LVZ65537 MFV17:MFV65537 MPR17:MPR65537 MZN17:MZN65537 NJJ17:NJJ65537 NTF17:NTF65537 ODB17:ODB65537 OMX17:OMX65537 OWT17:OWT65537 PGP17:PGP65537 PQL17:PQL65537 QAH17:QAH65537 QKD17:QKD65537 QTZ17:QTZ65537 RDV17:RDV65537 RNR17:RNR65537 RXN17:RXN65537 SHJ17:SHJ65537 SRF17:SRF65537 TBB17:TBB65537 TKX17:TKX65537 TUT17:TUT65537 UEP17:UEP65537 UOL17:UOL65537 UYH17:UYH65537 VID17:VID65537 VRZ17:VRZ65537 WBV17:WBV65537 WLR17:WLR65537 WVN17:WVN65537 F65553:F131073 JB65553:JB131073 SX65553:SX131073 ACT65553:ACT131073 AMP65553:AMP131073 AWL65553:AWL131073 BGH65553:BGH131073 BQD65553:BQD131073 BZZ65553:BZZ131073 CJV65553:CJV131073 CTR65553:CTR131073 DDN65553:DDN131073 DNJ65553:DNJ131073 DXF65553:DXF131073 EHB65553:EHB131073 EQX65553:EQX131073 FAT65553:FAT131073 FKP65553:FKP131073 FUL65553:FUL131073 GEH65553:GEH131073 GOD65553:GOD131073 GXZ65553:GXZ131073 HHV65553:HHV131073 HRR65553:HRR131073 IBN65553:IBN131073 ILJ65553:ILJ131073 IVF65553:IVF131073 JFB65553:JFB131073 JOX65553:JOX131073 JYT65553:JYT131073 KIP65553:KIP131073 KSL65553:KSL131073 LCH65553:LCH131073 LMD65553:LMD131073 LVZ65553:LVZ131073 MFV65553:MFV131073 MPR65553:MPR131073 MZN65553:MZN131073 NJJ65553:NJJ131073 NTF65553:NTF131073 ODB65553:ODB131073 OMX65553:OMX131073 OWT65553:OWT131073 PGP65553:PGP131073 PQL65553:PQL131073 QAH65553:QAH131073 QKD65553:QKD131073 QTZ65553:QTZ131073 RDV65553:RDV131073 RNR65553:RNR131073 RXN65553:RXN131073 SHJ65553:SHJ131073 SRF65553:SRF131073 TBB65553:TBB131073 TKX65553:TKX131073 TUT65553:TUT131073 UEP65553:UEP131073 UOL65553:UOL131073 UYH65553:UYH131073 VID65553:VID131073 VRZ65553:VRZ131073 WBV65553:WBV131073 WLR65553:WLR131073 WVN65553:WVN131073 F131089:F196609 JB131089:JB196609 SX131089:SX196609 ACT131089:ACT196609 AMP131089:AMP196609 AWL131089:AWL196609 BGH131089:BGH196609 BQD131089:BQD196609 BZZ131089:BZZ196609 CJV131089:CJV196609 CTR131089:CTR196609 DDN131089:DDN196609 DNJ131089:DNJ196609 DXF131089:DXF196609 EHB131089:EHB196609 EQX131089:EQX196609 FAT131089:FAT196609 FKP131089:FKP196609 FUL131089:FUL196609 GEH131089:GEH196609 GOD131089:GOD196609 GXZ131089:GXZ196609 HHV131089:HHV196609 HRR131089:HRR196609 IBN131089:IBN196609 ILJ131089:ILJ196609 IVF131089:IVF196609 JFB131089:JFB196609 JOX131089:JOX196609 JYT131089:JYT196609 KIP131089:KIP196609 KSL131089:KSL196609 LCH131089:LCH196609 LMD131089:LMD196609 LVZ131089:LVZ196609 MFV131089:MFV196609 MPR131089:MPR196609 MZN131089:MZN196609 NJJ131089:NJJ196609 NTF131089:NTF196609 ODB131089:ODB196609 OMX131089:OMX196609 OWT131089:OWT196609 PGP131089:PGP196609 PQL131089:PQL196609 QAH131089:QAH196609 QKD131089:QKD196609 QTZ131089:QTZ196609 RDV131089:RDV196609 RNR131089:RNR196609 RXN131089:RXN196609 SHJ131089:SHJ196609 SRF131089:SRF196609 TBB131089:TBB196609 TKX131089:TKX196609 TUT131089:TUT196609 UEP131089:UEP196609 UOL131089:UOL196609 UYH131089:UYH196609 VID131089:VID196609 VRZ131089:VRZ196609 WBV131089:WBV196609 WLR131089:WLR196609 WVN131089:WVN196609 F196625:F262145 JB196625:JB262145 SX196625:SX262145 ACT196625:ACT262145 AMP196625:AMP262145 AWL196625:AWL262145 BGH196625:BGH262145 BQD196625:BQD262145 BZZ196625:BZZ262145 CJV196625:CJV262145 CTR196625:CTR262145 DDN196625:DDN262145 DNJ196625:DNJ262145 DXF196625:DXF262145 EHB196625:EHB262145 EQX196625:EQX262145 FAT196625:FAT262145 FKP196625:FKP262145 FUL196625:FUL262145 GEH196625:GEH262145 GOD196625:GOD262145 GXZ196625:GXZ262145 HHV196625:HHV262145 HRR196625:HRR262145 IBN196625:IBN262145 ILJ196625:ILJ262145 IVF196625:IVF262145 JFB196625:JFB262145 JOX196625:JOX262145 JYT196625:JYT262145 KIP196625:KIP262145 KSL196625:KSL262145 LCH196625:LCH262145 LMD196625:LMD262145 LVZ196625:LVZ262145 MFV196625:MFV262145 MPR196625:MPR262145 MZN196625:MZN262145 NJJ196625:NJJ262145 NTF196625:NTF262145 ODB196625:ODB262145 OMX196625:OMX262145 OWT196625:OWT262145 PGP196625:PGP262145 PQL196625:PQL262145 QAH196625:QAH262145 QKD196625:QKD262145 QTZ196625:QTZ262145 RDV196625:RDV262145 RNR196625:RNR262145 RXN196625:RXN262145 SHJ196625:SHJ262145 SRF196625:SRF262145 TBB196625:TBB262145 TKX196625:TKX262145 TUT196625:TUT262145 UEP196625:UEP262145 UOL196625:UOL262145 UYH196625:UYH262145 VID196625:VID262145 VRZ196625:VRZ262145 WBV196625:WBV262145 WLR196625:WLR262145 WVN196625:WVN262145 F262161:F327681 JB262161:JB327681 SX262161:SX327681 ACT262161:ACT327681 AMP262161:AMP327681 AWL262161:AWL327681 BGH262161:BGH327681 BQD262161:BQD327681 BZZ262161:BZZ327681 CJV262161:CJV327681 CTR262161:CTR327681 DDN262161:DDN327681 DNJ262161:DNJ327681 DXF262161:DXF327681 EHB262161:EHB327681 EQX262161:EQX327681 FAT262161:FAT327681 FKP262161:FKP327681 FUL262161:FUL327681 GEH262161:GEH327681 GOD262161:GOD327681 GXZ262161:GXZ327681 HHV262161:HHV327681 HRR262161:HRR327681 IBN262161:IBN327681 ILJ262161:ILJ327681 IVF262161:IVF327681 JFB262161:JFB327681 JOX262161:JOX327681 JYT262161:JYT327681 KIP262161:KIP327681 KSL262161:KSL327681 LCH262161:LCH327681 LMD262161:LMD327681 LVZ262161:LVZ327681 MFV262161:MFV327681 MPR262161:MPR327681 MZN262161:MZN327681 NJJ262161:NJJ327681 NTF262161:NTF327681 ODB262161:ODB327681 OMX262161:OMX327681 OWT262161:OWT327681 PGP262161:PGP327681 PQL262161:PQL327681 QAH262161:QAH327681 QKD262161:QKD327681 QTZ262161:QTZ327681 RDV262161:RDV327681 RNR262161:RNR327681 RXN262161:RXN327681 SHJ262161:SHJ327681 SRF262161:SRF327681 TBB262161:TBB327681 TKX262161:TKX327681 TUT262161:TUT327681 UEP262161:UEP327681 UOL262161:UOL327681 UYH262161:UYH327681 VID262161:VID327681 VRZ262161:VRZ327681 WBV262161:WBV327681 WLR262161:WLR327681 WVN262161:WVN327681 F327697:F393217 JB327697:JB393217 SX327697:SX393217 ACT327697:ACT393217 AMP327697:AMP393217 AWL327697:AWL393217 BGH327697:BGH393217 BQD327697:BQD393217 BZZ327697:BZZ393217 CJV327697:CJV393217 CTR327697:CTR393217 DDN327697:DDN393217 DNJ327697:DNJ393217 DXF327697:DXF393217 EHB327697:EHB393217 EQX327697:EQX393217 FAT327697:FAT393217 FKP327697:FKP393217 FUL327697:FUL393217 GEH327697:GEH393217 GOD327697:GOD393217 GXZ327697:GXZ393217 HHV327697:HHV393217 HRR327697:HRR393217 IBN327697:IBN393217 ILJ327697:ILJ393217 IVF327697:IVF393217 JFB327697:JFB393217 JOX327697:JOX393217 JYT327697:JYT393217 KIP327697:KIP393217 KSL327697:KSL393217 LCH327697:LCH393217 LMD327697:LMD393217 LVZ327697:LVZ393217 MFV327697:MFV393217 MPR327697:MPR393217 MZN327697:MZN393217 NJJ327697:NJJ393217 NTF327697:NTF393217 ODB327697:ODB393217 OMX327697:OMX393217 OWT327697:OWT393217 PGP327697:PGP393217 PQL327697:PQL393217 QAH327697:QAH393217 QKD327697:QKD393217 QTZ327697:QTZ393217 RDV327697:RDV393217 RNR327697:RNR393217 RXN327697:RXN393217 SHJ327697:SHJ393217 SRF327697:SRF393217 TBB327697:TBB393217 TKX327697:TKX393217 TUT327697:TUT393217 UEP327697:UEP393217 UOL327697:UOL393217 UYH327697:UYH393217 VID327697:VID393217 VRZ327697:VRZ393217 WBV327697:WBV393217 WLR327697:WLR393217 WVN327697:WVN393217 F393233:F458753 JB393233:JB458753 SX393233:SX458753 ACT393233:ACT458753 AMP393233:AMP458753 AWL393233:AWL458753 BGH393233:BGH458753 BQD393233:BQD458753 BZZ393233:BZZ458753 CJV393233:CJV458753 CTR393233:CTR458753 DDN393233:DDN458753 DNJ393233:DNJ458753 DXF393233:DXF458753 EHB393233:EHB458753 EQX393233:EQX458753 FAT393233:FAT458753 FKP393233:FKP458753 FUL393233:FUL458753 GEH393233:GEH458753 GOD393233:GOD458753 GXZ393233:GXZ458753 HHV393233:HHV458753 HRR393233:HRR458753 IBN393233:IBN458753 ILJ393233:ILJ458753 IVF393233:IVF458753 JFB393233:JFB458753 JOX393233:JOX458753 JYT393233:JYT458753 KIP393233:KIP458753 KSL393233:KSL458753 LCH393233:LCH458753 LMD393233:LMD458753 LVZ393233:LVZ458753 MFV393233:MFV458753 MPR393233:MPR458753 MZN393233:MZN458753 NJJ393233:NJJ458753 NTF393233:NTF458753 ODB393233:ODB458753 OMX393233:OMX458753 OWT393233:OWT458753 PGP393233:PGP458753 PQL393233:PQL458753 QAH393233:QAH458753 QKD393233:QKD458753 QTZ393233:QTZ458753 RDV393233:RDV458753 RNR393233:RNR458753 RXN393233:RXN458753 SHJ393233:SHJ458753 SRF393233:SRF458753 TBB393233:TBB458753 TKX393233:TKX458753 TUT393233:TUT458753 UEP393233:UEP458753 UOL393233:UOL458753 UYH393233:UYH458753 VID393233:VID458753 VRZ393233:VRZ458753 WBV393233:WBV458753 WLR393233:WLR458753 WVN393233:WVN458753 F458769:F524289 JB458769:JB524289 SX458769:SX524289 ACT458769:ACT524289 AMP458769:AMP524289 AWL458769:AWL524289 BGH458769:BGH524289 BQD458769:BQD524289 BZZ458769:BZZ524289 CJV458769:CJV524289 CTR458769:CTR524289 DDN458769:DDN524289 DNJ458769:DNJ524289 DXF458769:DXF524289 EHB458769:EHB524289 EQX458769:EQX524289 FAT458769:FAT524289 FKP458769:FKP524289 FUL458769:FUL524289 GEH458769:GEH524289 GOD458769:GOD524289 GXZ458769:GXZ524289 HHV458769:HHV524289 HRR458769:HRR524289 IBN458769:IBN524289 ILJ458769:ILJ524289 IVF458769:IVF524289 JFB458769:JFB524289 JOX458769:JOX524289 JYT458769:JYT524289 KIP458769:KIP524289 KSL458769:KSL524289 LCH458769:LCH524289 LMD458769:LMD524289 LVZ458769:LVZ524289 MFV458769:MFV524289 MPR458769:MPR524289 MZN458769:MZN524289 NJJ458769:NJJ524289 NTF458769:NTF524289 ODB458769:ODB524289 OMX458769:OMX524289 OWT458769:OWT524289 PGP458769:PGP524289 PQL458769:PQL524289 QAH458769:QAH524289 QKD458769:QKD524289 QTZ458769:QTZ524289 RDV458769:RDV524289 RNR458769:RNR524289 RXN458769:RXN524289 SHJ458769:SHJ524289 SRF458769:SRF524289 TBB458769:TBB524289 TKX458769:TKX524289 TUT458769:TUT524289 UEP458769:UEP524289 UOL458769:UOL524289 UYH458769:UYH524289 VID458769:VID524289 VRZ458769:VRZ524289 WBV458769:WBV524289 WLR458769:WLR524289 WVN458769:WVN524289 F524305:F589825 JB524305:JB589825 SX524305:SX589825 ACT524305:ACT589825 AMP524305:AMP589825 AWL524305:AWL589825 BGH524305:BGH589825 BQD524305:BQD589825 BZZ524305:BZZ589825 CJV524305:CJV589825 CTR524305:CTR589825 DDN524305:DDN589825 DNJ524305:DNJ589825 DXF524305:DXF589825 EHB524305:EHB589825 EQX524305:EQX589825 FAT524305:FAT589825 FKP524305:FKP589825 FUL524305:FUL589825 GEH524305:GEH589825 GOD524305:GOD589825 GXZ524305:GXZ589825 HHV524305:HHV589825 HRR524305:HRR589825 IBN524305:IBN589825 ILJ524305:ILJ589825 IVF524305:IVF589825 JFB524305:JFB589825 JOX524305:JOX589825 JYT524305:JYT589825 KIP524305:KIP589825 KSL524305:KSL589825 LCH524305:LCH589825 LMD524305:LMD589825 LVZ524305:LVZ589825 MFV524305:MFV589825 MPR524305:MPR589825 MZN524305:MZN589825 NJJ524305:NJJ589825 NTF524305:NTF589825 ODB524305:ODB589825 OMX524305:OMX589825 OWT524305:OWT589825 PGP524305:PGP589825 PQL524305:PQL589825 QAH524305:QAH589825 QKD524305:QKD589825 QTZ524305:QTZ589825 RDV524305:RDV589825 RNR524305:RNR589825 RXN524305:RXN589825 SHJ524305:SHJ589825 SRF524305:SRF589825 TBB524305:TBB589825 TKX524305:TKX589825 TUT524305:TUT589825 UEP524305:UEP589825 UOL524305:UOL589825 UYH524305:UYH589825 VID524305:VID589825 VRZ524305:VRZ589825 WBV524305:WBV589825 WLR524305:WLR589825 WVN524305:WVN589825 F589841:F655361 JB589841:JB655361 SX589841:SX655361 ACT589841:ACT655361 AMP589841:AMP655361 AWL589841:AWL655361 BGH589841:BGH655361 BQD589841:BQD655361 BZZ589841:BZZ655361 CJV589841:CJV655361 CTR589841:CTR655361 DDN589841:DDN655361 DNJ589841:DNJ655361 DXF589841:DXF655361 EHB589841:EHB655361 EQX589841:EQX655361 FAT589841:FAT655361 FKP589841:FKP655361 FUL589841:FUL655361 GEH589841:GEH655361 GOD589841:GOD655361 GXZ589841:GXZ655361 HHV589841:HHV655361 HRR589841:HRR655361 IBN589841:IBN655361 ILJ589841:ILJ655361 IVF589841:IVF655361 JFB589841:JFB655361 JOX589841:JOX655361 JYT589841:JYT655361 KIP589841:KIP655361 KSL589841:KSL655361 LCH589841:LCH655361 LMD589841:LMD655361 LVZ589841:LVZ655361 MFV589841:MFV655361 MPR589841:MPR655361 MZN589841:MZN655361 NJJ589841:NJJ655361 NTF589841:NTF655361 ODB589841:ODB655361 OMX589841:OMX655361 OWT589841:OWT655361 PGP589841:PGP655361 PQL589841:PQL655361 QAH589841:QAH655361 QKD589841:QKD655361 QTZ589841:QTZ655361 RDV589841:RDV655361 RNR589841:RNR655361 RXN589841:RXN655361 SHJ589841:SHJ655361 SRF589841:SRF655361 TBB589841:TBB655361 TKX589841:TKX655361 TUT589841:TUT655361 UEP589841:UEP655361 UOL589841:UOL655361 UYH589841:UYH655361 VID589841:VID655361 VRZ589841:VRZ655361 WBV589841:WBV655361 WLR589841:WLR655361 WVN589841:WVN655361 F655377:F720897 JB655377:JB720897 SX655377:SX720897 ACT655377:ACT720897 AMP655377:AMP720897 AWL655377:AWL720897 BGH655377:BGH720897 BQD655377:BQD720897 BZZ655377:BZZ720897 CJV655377:CJV720897 CTR655377:CTR720897 DDN655377:DDN720897 DNJ655377:DNJ720897 DXF655377:DXF720897 EHB655377:EHB720897 EQX655377:EQX720897 FAT655377:FAT720897 FKP655377:FKP720897 FUL655377:FUL720897 GEH655377:GEH720897 GOD655377:GOD720897 GXZ655377:GXZ720897 HHV655377:HHV720897 HRR655377:HRR720897 IBN655377:IBN720897 ILJ655377:ILJ720897 IVF655377:IVF720897 JFB655377:JFB720897 JOX655377:JOX720897 JYT655377:JYT720897 KIP655377:KIP720897 KSL655377:KSL720897 LCH655377:LCH720897 LMD655377:LMD720897 LVZ655377:LVZ720897 MFV655377:MFV720897 MPR655377:MPR720897 MZN655377:MZN720897 NJJ655377:NJJ720897 NTF655377:NTF720897 ODB655377:ODB720897 OMX655377:OMX720897 OWT655377:OWT720897 PGP655377:PGP720897 PQL655377:PQL720897 QAH655377:QAH720897 QKD655377:QKD720897 QTZ655377:QTZ720897 RDV655377:RDV720897 RNR655377:RNR720897 RXN655377:RXN720897 SHJ655377:SHJ720897 SRF655377:SRF720897 TBB655377:TBB720897 TKX655377:TKX720897 TUT655377:TUT720897 UEP655377:UEP720897 UOL655377:UOL720897 UYH655377:UYH720897 VID655377:VID720897 VRZ655377:VRZ720897 WBV655377:WBV720897 WLR655377:WLR720897 WVN655377:WVN720897 F720913:F786433 JB720913:JB786433 SX720913:SX786433 ACT720913:ACT786433 AMP720913:AMP786433 AWL720913:AWL786433 BGH720913:BGH786433 BQD720913:BQD786433 BZZ720913:BZZ786433 CJV720913:CJV786433 CTR720913:CTR786433 DDN720913:DDN786433 DNJ720913:DNJ786433 DXF720913:DXF786433 EHB720913:EHB786433 EQX720913:EQX786433 FAT720913:FAT786433 FKP720913:FKP786433 FUL720913:FUL786433 GEH720913:GEH786433 GOD720913:GOD786433 GXZ720913:GXZ786433 HHV720913:HHV786433 HRR720913:HRR786433 IBN720913:IBN786433 ILJ720913:ILJ786433 IVF720913:IVF786433 JFB720913:JFB786433 JOX720913:JOX786433 JYT720913:JYT786433 KIP720913:KIP786433 KSL720913:KSL786433 LCH720913:LCH786433 LMD720913:LMD786433 LVZ720913:LVZ786433 MFV720913:MFV786433 MPR720913:MPR786433 MZN720913:MZN786433 NJJ720913:NJJ786433 NTF720913:NTF786433 ODB720913:ODB786433 OMX720913:OMX786433 OWT720913:OWT786433 PGP720913:PGP786433 PQL720913:PQL786433 QAH720913:QAH786433 QKD720913:QKD786433 QTZ720913:QTZ786433 RDV720913:RDV786433 RNR720913:RNR786433 RXN720913:RXN786433 SHJ720913:SHJ786433 SRF720913:SRF786433 TBB720913:TBB786433 TKX720913:TKX786433 TUT720913:TUT786433 UEP720913:UEP786433 UOL720913:UOL786433 UYH720913:UYH786433 VID720913:VID786433 VRZ720913:VRZ786433 WBV720913:WBV786433 WLR720913:WLR786433 WVN720913:WVN786433 F786449:F851969 JB786449:JB851969 SX786449:SX851969 ACT786449:ACT851969 AMP786449:AMP851969 AWL786449:AWL851969 BGH786449:BGH851969 BQD786449:BQD851969 BZZ786449:BZZ851969 CJV786449:CJV851969 CTR786449:CTR851969 DDN786449:DDN851969 DNJ786449:DNJ851969 DXF786449:DXF851969 EHB786449:EHB851969 EQX786449:EQX851969 FAT786449:FAT851969 FKP786449:FKP851969 FUL786449:FUL851969 GEH786449:GEH851969 GOD786449:GOD851969 GXZ786449:GXZ851969 HHV786449:HHV851969 HRR786449:HRR851969 IBN786449:IBN851969 ILJ786449:ILJ851969 IVF786449:IVF851969 JFB786449:JFB851969 JOX786449:JOX851969 JYT786449:JYT851969 KIP786449:KIP851969 KSL786449:KSL851969 LCH786449:LCH851969 LMD786449:LMD851969 LVZ786449:LVZ851969 MFV786449:MFV851969 MPR786449:MPR851969 MZN786449:MZN851969 NJJ786449:NJJ851969 NTF786449:NTF851969 ODB786449:ODB851969 OMX786449:OMX851969 OWT786449:OWT851969 PGP786449:PGP851969 PQL786449:PQL851969 QAH786449:QAH851969 QKD786449:QKD851969 QTZ786449:QTZ851969 RDV786449:RDV851969 RNR786449:RNR851969 RXN786449:RXN851969 SHJ786449:SHJ851969 SRF786449:SRF851969 TBB786449:TBB851969 TKX786449:TKX851969 TUT786449:TUT851969 UEP786449:UEP851969 UOL786449:UOL851969 UYH786449:UYH851969 VID786449:VID851969 VRZ786449:VRZ851969 WBV786449:WBV851969 WLR786449:WLR851969 WVN786449:WVN851969 F851985:F917505 JB851985:JB917505 SX851985:SX917505 ACT851985:ACT917505 AMP851985:AMP917505 AWL851985:AWL917505 BGH851985:BGH917505 BQD851985:BQD917505 BZZ851985:BZZ917505 CJV851985:CJV917505 CTR851985:CTR917505 DDN851985:DDN917505 DNJ851985:DNJ917505 DXF851985:DXF917505 EHB851985:EHB917505 EQX851985:EQX917505 FAT851985:FAT917505 FKP851985:FKP917505 FUL851985:FUL917505 GEH851985:GEH917505 GOD851985:GOD917505 GXZ851985:GXZ917505 HHV851985:HHV917505 HRR851985:HRR917505 IBN851985:IBN917505 ILJ851985:ILJ917505 IVF851985:IVF917505 JFB851985:JFB917505 JOX851985:JOX917505 JYT851985:JYT917505 KIP851985:KIP917505 KSL851985:KSL917505 LCH851985:LCH917505 LMD851985:LMD917505 LVZ851985:LVZ917505 MFV851985:MFV917505 MPR851985:MPR917505 MZN851985:MZN917505 NJJ851985:NJJ917505 NTF851985:NTF917505 ODB851985:ODB917505 OMX851985:OMX917505 OWT851985:OWT917505 PGP851985:PGP917505 PQL851985:PQL917505 QAH851985:QAH917505 QKD851985:QKD917505 QTZ851985:QTZ917505 RDV851985:RDV917505 RNR851985:RNR917505 RXN851985:RXN917505 SHJ851985:SHJ917505 SRF851985:SRF917505 TBB851985:TBB917505 TKX851985:TKX917505 TUT851985:TUT917505 UEP851985:UEP917505 UOL851985:UOL917505 UYH851985:UYH917505 VID851985:VID917505 VRZ851985:VRZ917505 WBV851985:WBV917505 WLR851985:WLR917505 WVN851985:WVN917505 F917521:F983041 JB917521:JB983041 SX917521:SX983041 ACT917521:ACT983041 AMP917521:AMP983041 AWL917521:AWL983041 BGH917521:BGH983041 BQD917521:BQD983041 BZZ917521:BZZ983041 CJV917521:CJV983041 CTR917521:CTR983041 DDN917521:DDN983041 DNJ917521:DNJ983041 DXF917521:DXF983041 EHB917521:EHB983041 EQX917521:EQX983041 FAT917521:FAT983041 FKP917521:FKP983041 FUL917521:FUL983041 GEH917521:GEH983041 GOD917521:GOD983041 GXZ917521:GXZ983041 HHV917521:HHV983041 HRR917521:HRR983041 IBN917521:IBN983041 ILJ917521:ILJ983041 IVF917521:IVF983041 JFB917521:JFB983041 JOX917521:JOX983041 JYT917521:JYT983041 KIP917521:KIP983041 KSL917521:KSL983041 LCH917521:LCH983041 LMD917521:LMD983041 LVZ917521:LVZ983041 MFV917521:MFV983041 MPR917521:MPR983041 MZN917521:MZN983041 NJJ917521:NJJ983041 NTF917521:NTF983041 ODB917521:ODB983041 OMX917521:OMX983041 OWT917521:OWT983041 PGP917521:PGP983041 PQL917521:PQL983041 QAH917521:QAH983041 QKD917521:QKD983041 QTZ917521:QTZ983041 RDV917521:RDV983041 RNR917521:RNR983041 RXN917521:RXN983041 SHJ917521:SHJ983041 SRF917521:SRF983041 TBB917521:TBB983041 TKX917521:TKX983041 TUT917521:TUT983041 UEP917521:UEP983041 UOL917521:UOL983041 UYH917521:UYH983041 VID917521:VID983041 VRZ917521:VRZ983041 WBV917521:WBV983041 WLR917521:WLR983041 WVN917521:WVN983041 F983057:F1048576 JB983057:JB1048576 SX983057:SX1048576 ACT983057:ACT1048576 AMP983057:AMP1048576 AWL983057:AWL1048576 BGH983057:BGH1048576 BQD983057:BQD1048576 BZZ983057:BZZ1048576 CJV983057:CJV1048576 CTR983057:CTR1048576 DDN983057:DDN1048576 DNJ983057:DNJ1048576 DXF983057:DXF1048576 EHB983057:EHB1048576 EQX983057:EQX1048576 FAT983057:FAT1048576 FKP983057:FKP1048576 FUL983057:FUL1048576 GEH983057:GEH1048576 GOD983057:GOD1048576 GXZ983057:GXZ1048576 HHV983057:HHV1048576 HRR983057:HRR1048576 IBN983057:IBN1048576 ILJ983057:ILJ1048576 IVF983057:IVF1048576 JFB983057:JFB1048576 JOX983057:JOX1048576 JYT983057:JYT1048576 KIP983057:KIP1048576 KSL983057:KSL1048576 LCH983057:LCH1048576 LMD983057:LMD1048576 LVZ983057:LVZ1048576 MFV983057:MFV1048576 MPR983057:MPR1048576 MZN983057:MZN1048576 NJJ983057:NJJ1048576 NTF983057:NTF1048576 ODB983057:ODB1048576 OMX983057:OMX1048576 OWT983057:OWT1048576 PGP983057:PGP1048576 PQL983057:PQL1048576 QAH983057:QAH1048576 QKD983057:QKD1048576 QTZ983057:QTZ1048576 RDV983057:RDV1048576 RNR983057:RNR1048576 RXN983057:RXN1048576 SHJ983057:SHJ1048576 SRF983057:SRF1048576 TBB983057:TBB1048576 TKX983057:TKX1048576 TUT983057:TUT1048576 UEP983057:UEP1048576 UOL983057:UOL1048576 UYH983057:UYH1048576 VID983057:VID1048576 VRZ983057:VRZ1048576 WBV983057:WBV1048576 WLR983057:WLR1048576 WVN983057:WVN1048576 F3:F15 JB3:JB15 SX3:SX15 ACT3:ACT15 AMP3:AMP15 AWL3:AWL15 BGH3:BGH15 BQD3:BQD15 BZZ3:BZZ15 CJV3:CJV15 CTR3:CTR15 DDN3:DDN15 DNJ3:DNJ15 DXF3:DXF15 EHB3:EHB15 EQX3:EQX15 FAT3:FAT15 FKP3:FKP15 FUL3:FUL15 GEH3:GEH15 GOD3:GOD15 GXZ3:GXZ15 HHV3:HHV15 HRR3:HRR15 IBN3:IBN15 ILJ3:ILJ15 IVF3:IVF15 JFB3:JFB15 JOX3:JOX15 JYT3:JYT15 KIP3:KIP15 KSL3:KSL15 LCH3:LCH15 LMD3:LMD15 LVZ3:LVZ15 MFV3:MFV15 MPR3:MPR15 MZN3:MZN15 NJJ3:NJJ15 NTF3:NTF15 ODB3:ODB15 OMX3:OMX15 OWT3:OWT15 PGP3:PGP15 PQL3:PQL15 QAH3:QAH15 QKD3:QKD15 QTZ3:QTZ15 RDV3:RDV15 RNR3:RNR15 RXN3:RXN15 SHJ3:SHJ15 SRF3:SRF15 TBB3:TBB15 TKX3:TKX15 TUT3:TUT15 UEP3:UEP15 UOL3:UOL15 UYH3:UYH15 VID3:VID15 VRZ3:VRZ15 WBV3:WBV15 WLR3:WLR15 WVN3:WVN15 F65539:F65551 JB65539:JB65551 SX65539:SX65551 ACT65539:ACT65551 AMP65539:AMP65551 AWL65539:AWL65551 BGH65539:BGH65551 BQD65539:BQD65551 BZZ65539:BZZ65551 CJV65539:CJV65551 CTR65539:CTR65551 DDN65539:DDN65551 DNJ65539:DNJ65551 DXF65539:DXF65551 EHB65539:EHB65551 EQX65539:EQX65551 FAT65539:FAT65551 FKP65539:FKP65551 FUL65539:FUL65551 GEH65539:GEH65551 GOD65539:GOD65551 GXZ65539:GXZ65551 HHV65539:HHV65551 HRR65539:HRR65551 IBN65539:IBN65551 ILJ65539:ILJ65551 IVF65539:IVF65551 JFB65539:JFB65551 JOX65539:JOX65551 JYT65539:JYT65551 KIP65539:KIP65551 KSL65539:KSL65551 LCH65539:LCH65551 LMD65539:LMD65551 LVZ65539:LVZ65551 MFV65539:MFV65551 MPR65539:MPR65551 MZN65539:MZN65551 NJJ65539:NJJ65551 NTF65539:NTF65551 ODB65539:ODB65551 OMX65539:OMX65551 OWT65539:OWT65551 PGP65539:PGP65551 PQL65539:PQL65551 QAH65539:QAH65551 QKD65539:QKD65551 QTZ65539:QTZ65551 RDV65539:RDV65551 RNR65539:RNR65551 RXN65539:RXN65551 SHJ65539:SHJ65551 SRF65539:SRF65551 TBB65539:TBB65551 TKX65539:TKX65551 TUT65539:TUT65551 UEP65539:UEP65551 UOL65539:UOL65551 UYH65539:UYH65551 VID65539:VID65551 VRZ65539:VRZ65551 WBV65539:WBV65551 WLR65539:WLR65551 WVN65539:WVN65551 F131075:F131087 JB131075:JB131087 SX131075:SX131087 ACT131075:ACT131087 AMP131075:AMP131087 AWL131075:AWL131087 BGH131075:BGH131087 BQD131075:BQD131087 BZZ131075:BZZ131087 CJV131075:CJV131087 CTR131075:CTR131087 DDN131075:DDN131087 DNJ131075:DNJ131087 DXF131075:DXF131087 EHB131075:EHB131087 EQX131075:EQX131087 FAT131075:FAT131087 FKP131075:FKP131087 FUL131075:FUL131087 GEH131075:GEH131087 GOD131075:GOD131087 GXZ131075:GXZ131087 HHV131075:HHV131087 HRR131075:HRR131087 IBN131075:IBN131087 ILJ131075:ILJ131087 IVF131075:IVF131087 JFB131075:JFB131087 JOX131075:JOX131087 JYT131075:JYT131087 KIP131075:KIP131087 KSL131075:KSL131087 LCH131075:LCH131087 LMD131075:LMD131087 LVZ131075:LVZ131087 MFV131075:MFV131087 MPR131075:MPR131087 MZN131075:MZN131087 NJJ131075:NJJ131087 NTF131075:NTF131087 ODB131075:ODB131087 OMX131075:OMX131087 OWT131075:OWT131087 PGP131075:PGP131087 PQL131075:PQL131087 QAH131075:QAH131087 QKD131075:QKD131087 QTZ131075:QTZ131087 RDV131075:RDV131087 RNR131075:RNR131087 RXN131075:RXN131087 SHJ131075:SHJ131087 SRF131075:SRF131087 TBB131075:TBB131087 TKX131075:TKX131087 TUT131075:TUT131087 UEP131075:UEP131087 UOL131075:UOL131087 UYH131075:UYH131087 VID131075:VID131087 VRZ131075:VRZ131087 WBV131075:WBV131087 WLR131075:WLR131087 WVN131075:WVN131087 F196611:F196623 JB196611:JB196623 SX196611:SX196623 ACT196611:ACT196623 AMP196611:AMP196623 AWL196611:AWL196623 BGH196611:BGH196623 BQD196611:BQD196623 BZZ196611:BZZ196623 CJV196611:CJV196623 CTR196611:CTR196623 DDN196611:DDN196623 DNJ196611:DNJ196623 DXF196611:DXF196623 EHB196611:EHB196623 EQX196611:EQX196623 FAT196611:FAT196623 FKP196611:FKP196623 FUL196611:FUL196623 GEH196611:GEH196623 GOD196611:GOD196623 GXZ196611:GXZ196623 HHV196611:HHV196623 HRR196611:HRR196623 IBN196611:IBN196623 ILJ196611:ILJ196623 IVF196611:IVF196623 JFB196611:JFB196623 JOX196611:JOX196623 JYT196611:JYT196623 KIP196611:KIP196623 KSL196611:KSL196623 LCH196611:LCH196623 LMD196611:LMD196623 LVZ196611:LVZ196623 MFV196611:MFV196623 MPR196611:MPR196623 MZN196611:MZN196623 NJJ196611:NJJ196623 NTF196611:NTF196623 ODB196611:ODB196623 OMX196611:OMX196623 OWT196611:OWT196623 PGP196611:PGP196623 PQL196611:PQL196623 QAH196611:QAH196623 QKD196611:QKD196623 QTZ196611:QTZ196623 RDV196611:RDV196623 RNR196611:RNR196623 RXN196611:RXN196623 SHJ196611:SHJ196623 SRF196611:SRF196623 TBB196611:TBB196623 TKX196611:TKX196623 TUT196611:TUT196623 UEP196611:UEP196623 UOL196611:UOL196623 UYH196611:UYH196623 VID196611:VID196623 VRZ196611:VRZ196623 WBV196611:WBV196623 WLR196611:WLR196623 WVN196611:WVN196623 F262147:F262159 JB262147:JB262159 SX262147:SX262159 ACT262147:ACT262159 AMP262147:AMP262159 AWL262147:AWL262159 BGH262147:BGH262159 BQD262147:BQD262159 BZZ262147:BZZ262159 CJV262147:CJV262159 CTR262147:CTR262159 DDN262147:DDN262159 DNJ262147:DNJ262159 DXF262147:DXF262159 EHB262147:EHB262159 EQX262147:EQX262159 FAT262147:FAT262159 FKP262147:FKP262159 FUL262147:FUL262159 GEH262147:GEH262159 GOD262147:GOD262159 GXZ262147:GXZ262159 HHV262147:HHV262159 HRR262147:HRR262159 IBN262147:IBN262159 ILJ262147:ILJ262159 IVF262147:IVF262159 JFB262147:JFB262159 JOX262147:JOX262159 JYT262147:JYT262159 KIP262147:KIP262159 KSL262147:KSL262159 LCH262147:LCH262159 LMD262147:LMD262159 LVZ262147:LVZ262159 MFV262147:MFV262159 MPR262147:MPR262159 MZN262147:MZN262159 NJJ262147:NJJ262159 NTF262147:NTF262159 ODB262147:ODB262159 OMX262147:OMX262159 OWT262147:OWT262159 PGP262147:PGP262159 PQL262147:PQL262159 QAH262147:QAH262159 QKD262147:QKD262159 QTZ262147:QTZ262159 RDV262147:RDV262159 RNR262147:RNR262159 RXN262147:RXN262159 SHJ262147:SHJ262159 SRF262147:SRF262159 TBB262147:TBB262159 TKX262147:TKX262159 TUT262147:TUT262159 UEP262147:UEP262159 UOL262147:UOL262159 UYH262147:UYH262159 VID262147:VID262159 VRZ262147:VRZ262159 WBV262147:WBV262159 WLR262147:WLR262159 WVN262147:WVN262159 F327683:F327695 JB327683:JB327695 SX327683:SX327695 ACT327683:ACT327695 AMP327683:AMP327695 AWL327683:AWL327695 BGH327683:BGH327695 BQD327683:BQD327695 BZZ327683:BZZ327695 CJV327683:CJV327695 CTR327683:CTR327695 DDN327683:DDN327695 DNJ327683:DNJ327695 DXF327683:DXF327695 EHB327683:EHB327695 EQX327683:EQX327695 FAT327683:FAT327695 FKP327683:FKP327695 FUL327683:FUL327695 GEH327683:GEH327695 GOD327683:GOD327695 GXZ327683:GXZ327695 HHV327683:HHV327695 HRR327683:HRR327695 IBN327683:IBN327695 ILJ327683:ILJ327695 IVF327683:IVF327695 JFB327683:JFB327695 JOX327683:JOX327695 JYT327683:JYT327695 KIP327683:KIP327695 KSL327683:KSL327695 LCH327683:LCH327695 LMD327683:LMD327695 LVZ327683:LVZ327695 MFV327683:MFV327695 MPR327683:MPR327695 MZN327683:MZN327695 NJJ327683:NJJ327695 NTF327683:NTF327695 ODB327683:ODB327695 OMX327683:OMX327695 OWT327683:OWT327695 PGP327683:PGP327695 PQL327683:PQL327695 QAH327683:QAH327695 QKD327683:QKD327695 QTZ327683:QTZ327695 RDV327683:RDV327695 RNR327683:RNR327695 RXN327683:RXN327695 SHJ327683:SHJ327695 SRF327683:SRF327695 TBB327683:TBB327695 TKX327683:TKX327695 TUT327683:TUT327695 UEP327683:UEP327695 UOL327683:UOL327695 UYH327683:UYH327695 VID327683:VID327695 VRZ327683:VRZ327695 WBV327683:WBV327695 WLR327683:WLR327695 WVN327683:WVN327695 F393219:F393231 JB393219:JB393231 SX393219:SX393231 ACT393219:ACT393231 AMP393219:AMP393231 AWL393219:AWL393231 BGH393219:BGH393231 BQD393219:BQD393231 BZZ393219:BZZ393231 CJV393219:CJV393231 CTR393219:CTR393231 DDN393219:DDN393231 DNJ393219:DNJ393231 DXF393219:DXF393231 EHB393219:EHB393231 EQX393219:EQX393231 FAT393219:FAT393231 FKP393219:FKP393231 FUL393219:FUL393231 GEH393219:GEH393231 GOD393219:GOD393231 GXZ393219:GXZ393231 HHV393219:HHV393231 HRR393219:HRR393231 IBN393219:IBN393231 ILJ393219:ILJ393231 IVF393219:IVF393231 JFB393219:JFB393231 JOX393219:JOX393231 JYT393219:JYT393231 KIP393219:KIP393231 KSL393219:KSL393231 LCH393219:LCH393231 LMD393219:LMD393231 LVZ393219:LVZ393231 MFV393219:MFV393231 MPR393219:MPR393231 MZN393219:MZN393231 NJJ393219:NJJ393231 NTF393219:NTF393231 ODB393219:ODB393231 OMX393219:OMX393231 OWT393219:OWT393231 PGP393219:PGP393231 PQL393219:PQL393231 QAH393219:QAH393231 QKD393219:QKD393231 QTZ393219:QTZ393231 RDV393219:RDV393231 RNR393219:RNR393231 RXN393219:RXN393231 SHJ393219:SHJ393231 SRF393219:SRF393231 TBB393219:TBB393231 TKX393219:TKX393231 TUT393219:TUT393231 UEP393219:UEP393231 UOL393219:UOL393231 UYH393219:UYH393231 VID393219:VID393231 VRZ393219:VRZ393231 WBV393219:WBV393231 WLR393219:WLR393231 WVN393219:WVN393231 F458755:F458767 JB458755:JB458767 SX458755:SX458767 ACT458755:ACT458767 AMP458755:AMP458767 AWL458755:AWL458767 BGH458755:BGH458767 BQD458755:BQD458767 BZZ458755:BZZ458767 CJV458755:CJV458767 CTR458755:CTR458767 DDN458755:DDN458767 DNJ458755:DNJ458767 DXF458755:DXF458767 EHB458755:EHB458767 EQX458755:EQX458767 FAT458755:FAT458767 FKP458755:FKP458767 FUL458755:FUL458767 GEH458755:GEH458767 GOD458755:GOD458767 GXZ458755:GXZ458767 HHV458755:HHV458767 HRR458755:HRR458767 IBN458755:IBN458767 ILJ458755:ILJ458767 IVF458755:IVF458767 JFB458755:JFB458767 JOX458755:JOX458767 JYT458755:JYT458767 KIP458755:KIP458767 KSL458755:KSL458767 LCH458755:LCH458767 LMD458755:LMD458767 LVZ458755:LVZ458767 MFV458755:MFV458767 MPR458755:MPR458767 MZN458755:MZN458767 NJJ458755:NJJ458767 NTF458755:NTF458767 ODB458755:ODB458767 OMX458755:OMX458767 OWT458755:OWT458767 PGP458755:PGP458767 PQL458755:PQL458767 QAH458755:QAH458767 QKD458755:QKD458767 QTZ458755:QTZ458767 RDV458755:RDV458767 RNR458755:RNR458767 RXN458755:RXN458767 SHJ458755:SHJ458767 SRF458755:SRF458767 TBB458755:TBB458767 TKX458755:TKX458767 TUT458755:TUT458767 UEP458755:UEP458767 UOL458755:UOL458767 UYH458755:UYH458767 VID458755:VID458767 VRZ458755:VRZ458767 WBV458755:WBV458767 WLR458755:WLR458767 WVN458755:WVN458767 F524291:F524303 JB524291:JB524303 SX524291:SX524303 ACT524291:ACT524303 AMP524291:AMP524303 AWL524291:AWL524303 BGH524291:BGH524303 BQD524291:BQD524303 BZZ524291:BZZ524303 CJV524291:CJV524303 CTR524291:CTR524303 DDN524291:DDN524303 DNJ524291:DNJ524303 DXF524291:DXF524303 EHB524291:EHB524303 EQX524291:EQX524303 FAT524291:FAT524303 FKP524291:FKP524303 FUL524291:FUL524303 GEH524291:GEH524303 GOD524291:GOD524303 GXZ524291:GXZ524303 HHV524291:HHV524303 HRR524291:HRR524303 IBN524291:IBN524303 ILJ524291:ILJ524303 IVF524291:IVF524303 JFB524291:JFB524303 JOX524291:JOX524303 JYT524291:JYT524303 KIP524291:KIP524303 KSL524291:KSL524303 LCH524291:LCH524303 LMD524291:LMD524303 LVZ524291:LVZ524303 MFV524291:MFV524303 MPR524291:MPR524303 MZN524291:MZN524303 NJJ524291:NJJ524303 NTF524291:NTF524303 ODB524291:ODB524303 OMX524291:OMX524303 OWT524291:OWT524303 PGP524291:PGP524303 PQL524291:PQL524303 QAH524291:QAH524303 QKD524291:QKD524303 QTZ524291:QTZ524303 RDV524291:RDV524303 RNR524291:RNR524303 RXN524291:RXN524303 SHJ524291:SHJ524303 SRF524291:SRF524303 TBB524291:TBB524303 TKX524291:TKX524303 TUT524291:TUT524303 UEP524291:UEP524303 UOL524291:UOL524303 UYH524291:UYH524303 VID524291:VID524303 VRZ524291:VRZ524303 WBV524291:WBV524303 WLR524291:WLR524303 WVN524291:WVN524303 F589827:F589839 JB589827:JB589839 SX589827:SX589839 ACT589827:ACT589839 AMP589827:AMP589839 AWL589827:AWL589839 BGH589827:BGH589839 BQD589827:BQD589839 BZZ589827:BZZ589839 CJV589827:CJV589839 CTR589827:CTR589839 DDN589827:DDN589839 DNJ589827:DNJ589839 DXF589827:DXF589839 EHB589827:EHB589839 EQX589827:EQX589839 FAT589827:FAT589839 FKP589827:FKP589839 FUL589827:FUL589839 GEH589827:GEH589839 GOD589827:GOD589839 GXZ589827:GXZ589839 HHV589827:HHV589839 HRR589827:HRR589839 IBN589827:IBN589839 ILJ589827:ILJ589839 IVF589827:IVF589839 JFB589827:JFB589839 JOX589827:JOX589839 JYT589827:JYT589839 KIP589827:KIP589839 KSL589827:KSL589839 LCH589827:LCH589839 LMD589827:LMD589839 LVZ589827:LVZ589839 MFV589827:MFV589839 MPR589827:MPR589839 MZN589827:MZN589839 NJJ589827:NJJ589839 NTF589827:NTF589839 ODB589827:ODB589839 OMX589827:OMX589839 OWT589827:OWT589839 PGP589827:PGP589839 PQL589827:PQL589839 QAH589827:QAH589839 QKD589827:QKD589839 QTZ589827:QTZ589839 RDV589827:RDV589839 RNR589827:RNR589839 RXN589827:RXN589839 SHJ589827:SHJ589839 SRF589827:SRF589839 TBB589827:TBB589839 TKX589827:TKX589839 TUT589827:TUT589839 UEP589827:UEP589839 UOL589827:UOL589839 UYH589827:UYH589839 VID589827:VID589839 VRZ589827:VRZ589839 WBV589827:WBV589839 WLR589827:WLR589839 WVN589827:WVN589839 F655363:F655375 JB655363:JB655375 SX655363:SX655375 ACT655363:ACT655375 AMP655363:AMP655375 AWL655363:AWL655375 BGH655363:BGH655375 BQD655363:BQD655375 BZZ655363:BZZ655375 CJV655363:CJV655375 CTR655363:CTR655375 DDN655363:DDN655375 DNJ655363:DNJ655375 DXF655363:DXF655375 EHB655363:EHB655375 EQX655363:EQX655375 FAT655363:FAT655375 FKP655363:FKP655375 FUL655363:FUL655375 GEH655363:GEH655375 GOD655363:GOD655375 GXZ655363:GXZ655375 HHV655363:HHV655375 HRR655363:HRR655375 IBN655363:IBN655375 ILJ655363:ILJ655375 IVF655363:IVF655375 JFB655363:JFB655375 JOX655363:JOX655375 JYT655363:JYT655375 KIP655363:KIP655375 KSL655363:KSL655375 LCH655363:LCH655375 LMD655363:LMD655375 LVZ655363:LVZ655375 MFV655363:MFV655375 MPR655363:MPR655375 MZN655363:MZN655375 NJJ655363:NJJ655375 NTF655363:NTF655375 ODB655363:ODB655375 OMX655363:OMX655375 OWT655363:OWT655375 PGP655363:PGP655375 PQL655363:PQL655375 QAH655363:QAH655375 QKD655363:QKD655375 QTZ655363:QTZ655375 RDV655363:RDV655375 RNR655363:RNR655375 RXN655363:RXN655375 SHJ655363:SHJ655375 SRF655363:SRF655375 TBB655363:TBB655375 TKX655363:TKX655375 TUT655363:TUT655375 UEP655363:UEP655375 UOL655363:UOL655375 UYH655363:UYH655375 VID655363:VID655375 VRZ655363:VRZ655375 WBV655363:WBV655375 WLR655363:WLR655375 WVN655363:WVN655375 F720899:F720911 JB720899:JB720911 SX720899:SX720911 ACT720899:ACT720911 AMP720899:AMP720911 AWL720899:AWL720911 BGH720899:BGH720911 BQD720899:BQD720911 BZZ720899:BZZ720911 CJV720899:CJV720911 CTR720899:CTR720911 DDN720899:DDN720911 DNJ720899:DNJ720911 DXF720899:DXF720911 EHB720899:EHB720911 EQX720899:EQX720911 FAT720899:FAT720911 FKP720899:FKP720911 FUL720899:FUL720911 GEH720899:GEH720911 GOD720899:GOD720911 GXZ720899:GXZ720911 HHV720899:HHV720911 HRR720899:HRR720911 IBN720899:IBN720911 ILJ720899:ILJ720911 IVF720899:IVF720911 JFB720899:JFB720911 JOX720899:JOX720911 JYT720899:JYT720911 KIP720899:KIP720911 KSL720899:KSL720911 LCH720899:LCH720911 LMD720899:LMD720911 LVZ720899:LVZ720911 MFV720899:MFV720911 MPR720899:MPR720911 MZN720899:MZN720911 NJJ720899:NJJ720911 NTF720899:NTF720911 ODB720899:ODB720911 OMX720899:OMX720911 OWT720899:OWT720911 PGP720899:PGP720911 PQL720899:PQL720911 QAH720899:QAH720911 QKD720899:QKD720911 QTZ720899:QTZ720911 RDV720899:RDV720911 RNR720899:RNR720911 RXN720899:RXN720911 SHJ720899:SHJ720911 SRF720899:SRF720911 TBB720899:TBB720911 TKX720899:TKX720911 TUT720899:TUT720911 UEP720899:UEP720911 UOL720899:UOL720911 UYH720899:UYH720911 VID720899:VID720911 VRZ720899:VRZ720911 WBV720899:WBV720911 WLR720899:WLR720911 WVN720899:WVN720911 F786435:F786447 JB786435:JB786447 SX786435:SX786447 ACT786435:ACT786447 AMP786435:AMP786447 AWL786435:AWL786447 BGH786435:BGH786447 BQD786435:BQD786447 BZZ786435:BZZ786447 CJV786435:CJV786447 CTR786435:CTR786447 DDN786435:DDN786447 DNJ786435:DNJ786447 DXF786435:DXF786447 EHB786435:EHB786447 EQX786435:EQX786447 FAT786435:FAT786447 FKP786435:FKP786447 FUL786435:FUL786447 GEH786435:GEH786447 GOD786435:GOD786447 GXZ786435:GXZ786447 HHV786435:HHV786447 HRR786435:HRR786447 IBN786435:IBN786447 ILJ786435:ILJ786447 IVF786435:IVF786447 JFB786435:JFB786447 JOX786435:JOX786447 JYT786435:JYT786447 KIP786435:KIP786447 KSL786435:KSL786447 LCH786435:LCH786447 LMD786435:LMD786447 LVZ786435:LVZ786447 MFV786435:MFV786447 MPR786435:MPR786447 MZN786435:MZN786447 NJJ786435:NJJ786447 NTF786435:NTF786447 ODB786435:ODB786447 OMX786435:OMX786447 OWT786435:OWT786447 PGP786435:PGP786447 PQL786435:PQL786447 QAH786435:QAH786447 QKD786435:QKD786447 QTZ786435:QTZ786447 RDV786435:RDV786447 RNR786435:RNR786447 RXN786435:RXN786447 SHJ786435:SHJ786447 SRF786435:SRF786447 TBB786435:TBB786447 TKX786435:TKX786447 TUT786435:TUT786447 UEP786435:UEP786447 UOL786435:UOL786447 UYH786435:UYH786447 VID786435:VID786447 VRZ786435:VRZ786447 WBV786435:WBV786447 WLR786435:WLR786447 WVN786435:WVN786447 F851971:F851983 JB851971:JB851983 SX851971:SX851983 ACT851971:ACT851983 AMP851971:AMP851983 AWL851971:AWL851983 BGH851971:BGH851983 BQD851971:BQD851983 BZZ851971:BZZ851983 CJV851971:CJV851983 CTR851971:CTR851983 DDN851971:DDN851983 DNJ851971:DNJ851983 DXF851971:DXF851983 EHB851971:EHB851983 EQX851971:EQX851983 FAT851971:FAT851983 FKP851971:FKP851983 FUL851971:FUL851983 GEH851971:GEH851983 GOD851971:GOD851983 GXZ851971:GXZ851983 HHV851971:HHV851983 HRR851971:HRR851983 IBN851971:IBN851983 ILJ851971:ILJ851983 IVF851971:IVF851983 JFB851971:JFB851983 JOX851971:JOX851983 JYT851971:JYT851983 KIP851971:KIP851983 KSL851971:KSL851983 LCH851971:LCH851983 LMD851971:LMD851983 LVZ851971:LVZ851983 MFV851971:MFV851983 MPR851971:MPR851983 MZN851971:MZN851983 NJJ851971:NJJ851983 NTF851971:NTF851983 ODB851971:ODB851983 OMX851971:OMX851983 OWT851971:OWT851983 PGP851971:PGP851983 PQL851971:PQL851983 QAH851971:QAH851983 QKD851971:QKD851983 QTZ851971:QTZ851983 RDV851971:RDV851983 RNR851971:RNR851983 RXN851971:RXN851983 SHJ851971:SHJ851983 SRF851971:SRF851983 TBB851971:TBB851983 TKX851971:TKX851983 TUT851971:TUT851983 UEP851971:UEP851983 UOL851971:UOL851983 UYH851971:UYH851983 VID851971:VID851983 VRZ851971:VRZ851983 WBV851971:WBV851983 WLR851971:WLR851983 WVN851971:WVN851983 F917507:F917519 JB917507:JB917519 SX917507:SX917519 ACT917507:ACT917519 AMP917507:AMP917519 AWL917507:AWL917519 BGH917507:BGH917519 BQD917507:BQD917519 BZZ917507:BZZ917519 CJV917507:CJV917519 CTR917507:CTR917519 DDN917507:DDN917519 DNJ917507:DNJ917519 DXF917507:DXF917519 EHB917507:EHB917519 EQX917507:EQX917519 FAT917507:FAT917519 FKP917507:FKP917519 FUL917507:FUL917519 GEH917507:GEH917519 GOD917507:GOD917519 GXZ917507:GXZ917519 HHV917507:HHV917519 HRR917507:HRR917519 IBN917507:IBN917519 ILJ917507:ILJ917519 IVF917507:IVF917519 JFB917507:JFB917519 JOX917507:JOX917519 JYT917507:JYT917519 KIP917507:KIP917519 KSL917507:KSL917519 LCH917507:LCH917519 LMD917507:LMD917519 LVZ917507:LVZ917519 MFV917507:MFV917519 MPR917507:MPR917519 MZN917507:MZN917519 NJJ917507:NJJ917519 NTF917507:NTF917519 ODB917507:ODB917519 OMX917507:OMX917519 OWT917507:OWT917519 PGP917507:PGP917519 PQL917507:PQL917519 QAH917507:QAH917519 QKD917507:QKD917519 QTZ917507:QTZ917519 RDV917507:RDV917519 RNR917507:RNR917519 RXN917507:RXN917519 SHJ917507:SHJ917519 SRF917507:SRF917519 TBB917507:TBB917519 TKX917507:TKX917519 TUT917507:TUT917519 UEP917507:UEP917519 UOL917507:UOL917519 UYH917507:UYH917519 VID917507:VID917519 VRZ917507:VRZ917519 WBV917507:WBV917519 WLR917507:WLR917519 WVN917507:WVN917519 F983043:F983055 JB983043:JB983055 SX983043:SX983055 ACT983043:ACT983055 AMP983043:AMP983055 AWL983043:AWL983055 BGH983043:BGH983055 BQD983043:BQD983055 BZZ983043:BZZ983055 CJV983043:CJV983055 CTR983043:CTR983055 DDN983043:DDN983055 DNJ983043:DNJ983055 DXF983043:DXF983055 EHB983043:EHB983055 EQX983043:EQX983055 FAT983043:FAT983055 FKP983043:FKP983055 FUL983043:FUL983055 GEH983043:GEH983055 GOD983043:GOD983055 GXZ983043:GXZ983055 HHV983043:HHV983055 HRR983043:HRR983055 IBN983043:IBN983055 ILJ983043:ILJ983055 IVF983043:IVF983055 JFB983043:JFB983055 JOX983043:JOX983055 JYT983043:JYT983055 KIP983043:KIP983055 KSL983043:KSL983055 LCH983043:LCH983055 LMD983043:LMD983055 LVZ983043:LVZ983055 MFV983043:MFV983055 MPR983043:MPR983055 MZN983043:MZN983055 NJJ983043:NJJ983055 NTF983043:NTF983055 ODB983043:ODB983055 OMX983043:OMX983055 OWT983043:OWT983055 PGP983043:PGP983055 PQL983043:PQL983055 QAH983043:QAH983055 QKD983043:QKD983055 QTZ983043:QTZ983055 RDV983043:RDV983055 RNR983043:RNR983055 RXN983043:RXN983055 SHJ983043:SHJ983055 SRF983043:SRF983055 TBB983043:TBB983055 TKX983043:TKX983055 TUT983043:TUT983055 UEP983043:UEP983055 UOL983043:UOL983055 UYH983043:UYH983055 VID983043:VID983055 VRZ983043:VRZ983055 WBV983043:WBV983055 WLR983043:WLR983055 WVN983043:WVN983055" xr:uid="{DAF79ACB-7F8B-4476-8D93-EBFB0FD3C319}">
      <formula1>"已完成，并确认,已完成，未确认,未完成"</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LSP</dc:creator>
  <cp:lastModifiedBy>LSP</cp:lastModifiedBy>
  <dcterms:created xsi:type="dcterms:W3CDTF">2015-06-05T18:17:20Z</dcterms:created>
  <dcterms:modified xsi:type="dcterms:W3CDTF">2020-08-08T08:49:44Z</dcterms:modified>
</cp:coreProperties>
</file>