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<sst xmlns="http://schemas.openxmlformats.org/spreadsheetml/2006/main" count="2" uniqueCount="2">
  <si>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原始</t>
  </si>
  <si>
    <t>FGSM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</si>
</sst>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9" fillId="16" borderId="1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Sheet1!$A$1:$A$10</c:f>
              <c:numCache>
                <c:formatCode>General</c:formatCode>
                <c:ptCount val="10"/>
                <c:pt idx="0">
                  <c:v>13.232181</c:v>
                </c:pt>
                <c:pt idx="1">
                  <c:v>2.5519626</c:v>
                </c:pt>
                <c:pt idx="2">
                  <c:v>5.8733945</c:v>
                </c:pt>
                <c:pt idx="3">
                  <c:v>5.148102</c:v>
                </c:pt>
                <c:pt idx="4">
                  <c:v>6.2261896</c:v>
                </c:pt>
                <c:pt idx="5">
                  <c:v>3.4514067</c:v>
                </c:pt>
                <c:pt idx="6">
                  <c:v>4.2285357</c:v>
                </c:pt>
                <c:pt idx="7">
                  <c:v>4.070929</c:v>
                </c:pt>
                <c:pt idx="8">
                  <c:v>8.801053</c:v>
                </c:pt>
                <c:pt idx="9">
                  <c:v>5.4149547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"系列2"</c:f>
              <c:strCache>
                <c:ptCount val="1"/>
                <c:pt idx="0">
                  <c:v>系列2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Sheet1!$B$1:$B$10</c:f>
              <c:numCache>
                <c:formatCode>General</c:formatCode>
                <c:ptCount val="10"/>
                <c:pt idx="0">
                  <c:v>-3.464897</c:v>
                </c:pt>
                <c:pt idx="1">
                  <c:v>-5.612548</c:v>
                </c:pt>
                <c:pt idx="2">
                  <c:v>-3.715341</c:v>
                </c:pt>
                <c:pt idx="3">
                  <c:v>-3.331944</c:v>
                </c:pt>
                <c:pt idx="4">
                  <c:v>-3.4600892</c:v>
                </c:pt>
                <c:pt idx="5">
                  <c:v>-5.647287</c:v>
                </c:pt>
                <c:pt idx="6">
                  <c:v>-5.220486</c:v>
                </c:pt>
                <c:pt idx="7">
                  <c:v>-4.960132</c:v>
                </c:pt>
                <c:pt idx="8">
                  <c:v>-4.369428</c:v>
                </c:pt>
                <c:pt idx="9">
                  <c:v>-3.4028373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19977"/>
        <c:axId val="835667536"/>
      </c:scatterChart>
      <c:valAx>
        <c:axId val="7208199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667536"/>
        <c:crosses val="autoZero"/>
        <c:crossBetween val="midCat"/>
      </c:valAx>
      <c:valAx>
        <c:axId val="8356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199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"系列1"</c:f>
              <c:strCache>
                <c:ptCount val="1"/>
                <c:pt idx="0">
                  <c:v>系列1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Sheet1!$E$1:$E$10</c:f>
              <c:numCache>
                <c:formatCode>General</c:formatCode>
                <c:ptCount val="10"/>
                <c:pt idx="0">
                  <c:v>5.5656714</c:v>
                </c:pt>
                <c:pt idx="1">
                  <c:v>0.15029207</c:v>
                </c:pt>
                <c:pt idx="2">
                  <c:v>4.261863</c:v>
                </c:pt>
                <c:pt idx="3">
                  <c:v>2.8612876</c:v>
                </c:pt>
                <c:pt idx="4">
                  <c:v>2.338045</c:v>
                </c:pt>
                <c:pt idx="5">
                  <c:v>2.8236754</c:v>
                </c:pt>
                <c:pt idx="6">
                  <c:v>1.1214137</c:v>
                </c:pt>
                <c:pt idx="7">
                  <c:v>1.2017877</c:v>
                </c:pt>
                <c:pt idx="8">
                  <c:v>3.5299263</c:v>
                </c:pt>
                <c:pt idx="9">
                  <c:v>0.8670059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"系列2"</c:f>
              <c:strCache>
                <c:ptCount val="1"/>
                <c:pt idx="0">
                  <c:v>系列2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Sheet1!$F$1:$F$10</c:f>
              <c:numCache>
                <c:formatCode>General</c:formatCode>
                <c:ptCount val="10"/>
                <c:pt idx="0">
                  <c:v>-0.6791276</c:v>
                </c:pt>
                <c:pt idx="1">
                  <c:v>-4.2599444</c:v>
                </c:pt>
                <c:pt idx="2">
                  <c:v>-0.9347909</c:v>
                </c:pt>
                <c:pt idx="3">
                  <c:v>-1.2197084</c:v>
                </c:pt>
                <c:pt idx="4">
                  <c:v>-1.1212796</c:v>
                </c:pt>
                <c:pt idx="5">
                  <c:v>-2.1071477</c:v>
                </c:pt>
                <c:pt idx="6">
                  <c:v>-2.7136717</c:v>
                </c:pt>
                <c:pt idx="7">
                  <c:v>-2.923871</c:v>
                </c:pt>
                <c:pt idx="8">
                  <c:v>-1.8290162</c:v>
                </c:pt>
                <c:pt idx="9">
                  <c:v>-2.634267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19977"/>
        <c:axId val="835667536"/>
      </c:scatterChart>
      <c:valAx>
        <c:axId val="7208199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667536"/>
        <c:crosses val="autoZero"/>
        <c:crossBetween val="midCat"/>
      </c:valAx>
      <c:valAx>
        <c:axId val="835667536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199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69850</xdr:colOff>
      <xdr:row>14</xdr:row>
      <xdr:rowOff>31750</xdr:rowOff>
    </xdr:from>
    <xdr:to>
      <xdr:col>14</xdr:col>
      <xdr:colOff>527050</xdr:colOff>
      <xdr:row>30</xdr:row>
      <xdr:rowOff>31750</xdr:rowOff>
    </xdr:to>
    <xdr:graphicFrame>
      <xdr:nvGraphicFramePr>
        <xdr:cNvPr id="4" name="图表 3"/>
        <xdr:cNvGraphicFramePr/>
      </xdr:nvGraphicFramePr>
      <xdr:xfrm>
        <a:off x="6042025" y="2432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14</xdr:row>
      <xdr:rowOff>0</xdr:rowOff>
    </xdr:from>
    <xdr:to>
      <xdr:col>7</xdr:col>
      <xdr:colOff>104775</xdr:colOff>
      <xdr:row>30</xdr:row>
      <xdr:rowOff>0</xdr:rowOff>
    </xdr:to>
    <xdr:graphicFrame>
      <xdr:nvGraphicFramePr>
        <xdr:cNvPr id="7" name="图表 6"/>
        <xdr:cNvGraphicFramePr/>
      </xdr:nvGraphicFramePr>
      <xdr:xfrm>
        <a:off x="438150" y="2400300"/>
        <a:ext cx="495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10</xdr:row>
      <xdr:rowOff>19050</xdr:rowOff>
    </xdr:from>
    <xdr:to>
      <xdr:col>1</xdr:col>
      <xdr:colOff>314325</xdr:colOff>
      <xdr:row>14</xdr:row>
      <xdr:rowOff>47625</xdr:rowOff>
    </xdr:to>
    <xdr:sp>
      <xdr:nvSpPr>
        <xdr:cNvPr id="8" name="左箭头 7"/>
        <xdr:cNvSpPr/>
      </xdr:nvSpPr>
      <xdr:spPr>
        <a:xfrm rot="1860000">
          <a:off x="723900" y="1733550"/>
          <a:ext cx="381000" cy="7143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34925</xdr:colOff>
      <xdr:row>6</xdr:row>
      <xdr:rowOff>106045</xdr:rowOff>
    </xdr:from>
    <xdr:to>
      <xdr:col>10</xdr:col>
      <xdr:colOff>589280</xdr:colOff>
      <xdr:row>10</xdr:row>
      <xdr:rowOff>134620</xdr:rowOff>
    </xdr:to>
    <xdr:sp>
      <xdr:nvSpPr>
        <xdr:cNvPr id="9" name="左箭头 8"/>
        <xdr:cNvSpPr/>
      </xdr:nvSpPr>
      <xdr:spPr>
        <a:xfrm rot="1860000">
          <a:off x="4635500" y="1134745"/>
          <a:ext cx="3297555" cy="7143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561975</xdr:colOff>
      <xdr:row>9</xdr:row>
      <xdr:rowOff>9525</xdr:rowOff>
    </xdr:from>
    <xdr:to>
      <xdr:col>17</xdr:col>
      <xdr:colOff>457200</xdr:colOff>
      <xdr:row>40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2550" y="1552575"/>
          <a:ext cx="11249025" cy="5305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M9" sqref="M9"/>
    </sheetView>
  </sheetViews>
  <sheetFormatPr defaultColWidth="9" defaultRowHeight="13.5" outlineLevelCol="5"/>
  <cols>
    <col min="1" max="1" width="10.375"/>
    <col min="5" max="6" width="11.5"/>
  </cols>
  <sheetData>
    <row r="1" spans="1:6">
      <c r="A1" s="1">
        <v>13.232181</v>
      </c>
      <c r="B1" s="1">
        <v>-3.464897</v>
      </c>
      <c r="E1" s="1">
        <v>5.5656714</v>
      </c>
      <c r="F1" s="1">
        <v>-0.6791276</v>
      </c>
    </row>
    <row r="2" spans="1:6">
      <c r="A2" s="1">
        <v>2.5519626</v>
      </c>
      <c r="B2" s="1">
        <v>-5.612548</v>
      </c>
      <c r="E2" s="1">
        <v>0.15029207</v>
      </c>
      <c r="F2" s="1">
        <v>-4.2599444</v>
      </c>
    </row>
    <row r="3" spans="1:6">
      <c r="A3" s="1">
        <v>5.8733945</v>
      </c>
      <c r="B3" s="1">
        <v>-3.715341</v>
      </c>
      <c r="E3" s="1">
        <v>4.261863</v>
      </c>
      <c r="F3" s="1">
        <v>-0.9347909</v>
      </c>
    </row>
    <row r="4" spans="1:6">
      <c r="A4" s="1">
        <v>5.148102</v>
      </c>
      <c r="B4" s="1">
        <v>-3.331944</v>
      </c>
      <c r="E4" s="1">
        <v>2.8612876</v>
      </c>
      <c r="F4" s="1">
        <v>-1.2197084</v>
      </c>
    </row>
    <row r="5" spans="1:6">
      <c r="A5" s="1">
        <v>6.2261896</v>
      </c>
      <c r="B5" s="1">
        <v>-3.4600892</v>
      </c>
      <c r="E5" s="1">
        <v>2.338045</v>
      </c>
      <c r="F5" s="1">
        <v>-1.1212796</v>
      </c>
    </row>
    <row r="6" spans="1:6">
      <c r="A6" s="1">
        <v>3.4514067</v>
      </c>
      <c r="B6" s="1">
        <v>-5.647287</v>
      </c>
      <c r="E6" s="1">
        <v>2.8236754</v>
      </c>
      <c r="F6" s="1">
        <v>-2.1071477</v>
      </c>
    </row>
    <row r="7" spans="1:6">
      <c r="A7" s="1">
        <v>4.2285357</v>
      </c>
      <c r="B7" s="1">
        <v>-5.220486</v>
      </c>
      <c r="E7" s="1">
        <v>1.1214137</v>
      </c>
      <c r="F7" s="1">
        <v>-2.7136717</v>
      </c>
    </row>
    <row r="8" spans="1:6">
      <c r="A8" s="1">
        <v>4.070929</v>
      </c>
      <c r="B8" s="1">
        <v>-4.960132</v>
      </c>
      <c r="E8" s="1">
        <v>1.2017877</v>
      </c>
      <c r="F8" s="1">
        <v>-2.923871</v>
      </c>
    </row>
    <row r="9" spans="1:6">
      <c r="A9" s="1">
        <v>8.801053</v>
      </c>
      <c r="B9" s="1">
        <v>-4.369428</v>
      </c>
      <c r="E9" s="1">
        <v>3.5299263</v>
      </c>
      <c r="F9" s="1">
        <v>-1.8290162</v>
      </c>
    </row>
    <row r="10" spans="1:6">
      <c r="A10" s="1">
        <v>5.4149547</v>
      </c>
      <c r="B10" s="1">
        <v>-3.4028373</v>
      </c>
      <c r="E10" s="1">
        <v>0.8670059</v>
      </c>
      <c r="F10" s="1">
        <v>-2.634267</v>
      </c>
    </row>
    <row r="11" spans="1:6">
      <c r="A11" s="1"/>
      <c r="B11" s="1"/>
      <c r="E11" s="1"/>
      <c r="F11" s="1"/>
    </row>
    <row r="12" spans="1:6">
      <c r="A12" s="1" t="s">
        <v>0</v>
      </c>
      <c r="B12" s="1"/>
      <c r="E12" s="1" t="s">
        <v>1</v>
      </c>
      <c r="F12" s="1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caichang</dc:creator>
  <cp:lastModifiedBy>蔡昌</cp:lastModifiedBy>
  <dcterms:created xsi:type="dcterms:W3CDTF">2022-02-19T06:43:00Z</dcterms:created>
  <dcterms:modified xsi:type="dcterms:W3CDTF">2022-02-19T12:29:16Z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FBAEE9E9CD0448F7AFE8712FE3722728</vt:lpwstr>
  </property>
</Properties>
</file>