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客户问题" sheetId="2" state="visible" r:id="rId2"/>
    <sheet xmlns:r="http://schemas.openxmlformats.org/officeDocument/2006/relationships" name="隐藏问题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invalid/inf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请选择客户问题工作表，第三行为表头。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问题导入互操作测试</t>
        </is>
      </c>
    </row>
    <row r="3">
      <c r="A3" s="1" t="inlineStr">
        <is>
          <t>问题正文</t>
        </is>
      </c>
      <c r="B3" s="1" t="inlineStr">
        <is>
          <t>主题</t>
        </is>
      </c>
      <c r="C3" s="1" t="inlineStr">
        <is>
          <t>用户意图</t>
        </is>
      </c>
      <c r="D3" s="1" t="inlineStr">
        <is>
          <t>标签</t>
        </is>
      </c>
      <c r="E3" s="1" t="inlineStr">
        <is>
          <t>产品线</t>
        </is>
      </c>
      <c r="F3" s="1" t="inlineStr">
        <is>
          <t>备注</t>
        </is>
      </c>
    </row>
    <row r="4">
      <c r="A4" t="inlineStr">
        <is>
          <t>产品如何使用？</t>
        </is>
      </c>
      <c r="B4" t="inlineStr">
        <is>
          <t>上手</t>
        </is>
      </c>
      <c r="C4" t="inlineStr">
        <is>
          <t>使用</t>
        </is>
      </c>
      <c r="D4" t="inlineStr">
        <is>
          <t>教程,入门</t>
        </is>
      </c>
      <c r="E4" t="inlineStr">
        <is>
          <t>品牌通用</t>
        </is>
      </c>
      <c r="F4" t="inlineStr">
        <is>
          <t>普通文字</t>
        </is>
      </c>
    </row>
    <row r="6" hidden="1">
      <c r="A6" t="inlineStr">
        <is>
          <t>如何迁移
已有资料？</t>
        </is>
      </c>
      <c r="C6" t="inlineStr">
        <is>
          <t>了解</t>
        </is>
      </c>
      <c r="F6">
        <f>HYPERLINK("https://example.invalid", "不执行")</f>
        <v/>
      </c>
    </row>
    <row r="7">
      <c r="A7">
        <f>CONCAT("公式", "问题")</f>
        <v/>
      </c>
      <c r="C7" t="inlineStr">
        <is>
          <t>了解</t>
        </is>
      </c>
    </row>
    <row r="8">
      <c r="A8" t="e">
        <v>#VALUE!</v>
      </c>
    </row>
    <row r="10">
      <c r="A10" t="inlineStr">
        <is>
          <t>如何核对官方网站？</t>
        </is>
      </c>
      <c r="F10" t="inlineStr">
        <is>
          <t>https://example.invalid/info</t>
        </is>
      </c>
    </row>
    <row r="20"/>
  </sheetData>
  <mergeCells count="1">
    <mergeCell ref="G20:H20"/>
  </mergeCells>
  <hyperlinks>
    <hyperlink xmlns:r="http://schemas.openxmlformats.org/officeDocument/2006/relationships" ref="F1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问题正文</t>
        </is>
      </c>
    </row>
    <row r="2">
      <c r="A2" t="inlineStr">
        <is>
          <t>隐藏表中的测试问题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Guanyin test fixture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2026-09-29T15:09:42Z</dcterms:modified>
</cp:coreProperties>
</file>