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Ark1" sheetId="1" r:id="rId1"/>
    <sheet name="Ark2" sheetId="2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/>
  <c r="U4"/>
  <c r="U5"/>
  <c r="U6"/>
  <c r="U7"/>
  <c r="U8"/>
  <c r="U9"/>
  <c r="U10"/>
  <c r="U11"/>
  <c r="U13"/>
  <c r="U15"/>
  <c r="U16"/>
  <c r="U17"/>
  <c r="U18"/>
  <c r="U19"/>
  <c r="U12"/>
</calcChain>
</file>

<file path=xl/sharedStrings.xml><?xml version="1.0" encoding="utf-8"?>
<sst xmlns="http://schemas.openxmlformats.org/spreadsheetml/2006/main" count="56" uniqueCount="47">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</sst>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20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workbookViewId="0">
      <selection activeCell="Y16" sqref="Y16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0" width="5.28515625" customWidth="1"/>
    <col min="21" max="21" width="16.140625" customWidth="1"/>
  </cols>
  <sheetData>
    <row r="1" spans="1:21" ht="15" customHeight="1">
      <c r="A1" s="7"/>
      <c r="B1" s="8"/>
      <c r="C1" s="42" t="s">
        <v>26</v>
      </c>
      <c r="D1" s="45" t="s">
        <v>43</v>
      </c>
      <c r="E1" s="44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40" t="s">
        <v>23</v>
      </c>
      <c r="R1" s="40"/>
      <c r="S1" s="40"/>
      <c r="T1" s="40"/>
      <c r="U1" s="38" t="s">
        <v>46</v>
      </c>
    </row>
    <row r="2" spans="1:21" ht="69.75" customHeight="1">
      <c r="A2" s="9"/>
      <c r="B2" s="34"/>
      <c r="C2" s="43"/>
      <c r="D2" s="45"/>
      <c r="E2" s="4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41"/>
      <c r="R2" s="41"/>
      <c r="S2" s="41"/>
      <c r="T2" s="41"/>
      <c r="U2" s="39"/>
    </row>
    <row r="3" spans="1:21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12" t="s">
        <v>1</v>
      </c>
    </row>
    <row r="4" spans="1:21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9">
        <f t="shared" ref="U4:U19" si="0">SUM(C4:E4)-SUM(F4:T4)</f>
        <v>47</v>
      </c>
    </row>
    <row r="5" spans="1:21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9">
        <f t="shared" si="0"/>
        <v>10</v>
      </c>
    </row>
    <row r="6" spans="1:21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9">
        <f t="shared" si="0"/>
        <v>6</v>
      </c>
    </row>
    <row r="7" spans="1:21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9">
        <f t="shared" si="0"/>
        <v>9</v>
      </c>
    </row>
    <row r="8" spans="1:21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9">
        <f t="shared" si="0"/>
        <v>6</v>
      </c>
    </row>
    <row r="9" spans="1:21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9">
        <f t="shared" si="0"/>
        <v>6</v>
      </c>
    </row>
    <row r="10" spans="1:21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9">
        <f t="shared" si="0"/>
        <v>20</v>
      </c>
    </row>
    <row r="11" spans="1:21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9">
        <f t="shared" si="0"/>
        <v>9</v>
      </c>
    </row>
    <row r="12" spans="1:21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9">
        <f t="shared" si="0"/>
        <v>52</v>
      </c>
    </row>
    <row r="13" spans="1:21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9">
        <f t="shared" si="0"/>
        <v>5</v>
      </c>
    </row>
    <row r="14" spans="1:21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9">
        <f t="shared" si="0"/>
        <v>3</v>
      </c>
    </row>
    <row r="15" spans="1:21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9">
        <f t="shared" si="0"/>
        <v>50</v>
      </c>
    </row>
    <row r="16" spans="1:21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9">
        <f t="shared" si="0"/>
        <v>0</v>
      </c>
    </row>
    <row r="17" spans="1:21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9">
        <f t="shared" si="0"/>
        <v>10</v>
      </c>
    </row>
    <row r="18" spans="1:21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9">
        <f t="shared" si="0"/>
        <v>48</v>
      </c>
    </row>
    <row r="19" spans="1:21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36">
        <f t="shared" si="0"/>
        <v>60</v>
      </c>
    </row>
    <row r="20" spans="1:21">
      <c r="N20" s="1"/>
    </row>
    <row r="21" spans="1:21">
      <c r="N21" s="1"/>
    </row>
    <row r="22" spans="1:21">
      <c r="N22" s="1"/>
    </row>
    <row r="23" spans="1:21">
      <c r="N23" s="1"/>
    </row>
  </sheetData>
  <mergeCells count="5">
    <mergeCell ref="U1:U2"/>
    <mergeCell ref="Q1:T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2023-05-01T11:05:48Z</dcterms:modified>
</cp:coreProperties>
</file>