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<sst xmlns="http://schemas.openxmlformats.org/spreadsheetml/2006/main" count="1965" uniqueCount="854">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</sst>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B22" zoomScale="90" zoomScaleNormal="90" workbookViewId="0">
      <selection activeCell="E49" sqref="E49:F49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59" t="s">
        <v>282</v>
      </c>
      <c r="S3" s="159"/>
      <c r="T3" s="159"/>
      <c r="AA3" s="161" t="s">
        <v>9</v>
      </c>
      <c r="AB3" s="162"/>
      <c r="AC3" s="162"/>
      <c r="AD3" s="162"/>
      <c r="AE3" s="163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4" t="s">
        <v>639</v>
      </c>
      <c r="S4" s="98" t="s">
        <v>640</v>
      </c>
      <c r="T4" s="99" t="s">
        <v>642</v>
      </c>
      <c r="V4" s="160" t="s">
        <v>0</v>
      </c>
      <c r="W4" s="160"/>
      <c r="X4" s="160"/>
      <c r="Y4" s="160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5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6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4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38" t="s">
        <v>69</v>
      </c>
      <c r="N8" s="58" t="s">
        <v>58</v>
      </c>
      <c r="O8" s="5"/>
      <c r="P8" s="3" t="s">
        <v>285</v>
      </c>
      <c r="Q8" s="3"/>
      <c r="R8" s="165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6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8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9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/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70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/>
      <c r="AD13" s="161" t="s">
        <v>631</v>
      </c>
      <c r="AE13" s="162"/>
      <c r="AF13" s="163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4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5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6"/>
      <c r="S16" s="105" t="s">
        <v>641</v>
      </c>
      <c r="T16" s="25" t="s">
        <v>652</v>
      </c>
      <c r="V16" s="160" t="s">
        <v>1</v>
      </c>
      <c r="W16" s="160"/>
      <c r="X16" s="160"/>
      <c r="Y16" s="160"/>
      <c r="Z16" s="160"/>
      <c r="AA16" s="160"/>
      <c r="AB16" s="160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60" t="s">
        <v>281</v>
      </c>
      <c r="S20" s="160"/>
      <c r="T20" s="160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1" t="s">
        <v>664</v>
      </c>
      <c r="W22" s="162"/>
      <c r="X22" s="162"/>
      <c r="Y22" s="162"/>
      <c r="Z22" s="162"/>
      <c r="AA22" s="162"/>
      <c r="AB22" s="163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60" t="s">
        <v>299</v>
      </c>
      <c r="C31" s="160"/>
      <c r="D31" s="160"/>
      <c r="E31" s="160"/>
      <c r="F31" s="160"/>
      <c r="G31" s="160"/>
      <c r="H31" s="160"/>
      <c r="J31" s="160" t="s">
        <v>300</v>
      </c>
      <c r="K31" s="160"/>
      <c r="L31" s="160"/>
      <c r="M31" s="160"/>
      <c r="N31" s="160"/>
      <c r="O31" s="160"/>
      <c r="P31" s="160"/>
      <c r="T31" s="160" t="s">
        <v>283</v>
      </c>
      <c r="U31" s="160"/>
      <c r="V31" s="160"/>
      <c r="W31" s="160"/>
      <c r="X31" s="160"/>
      <c r="Y31" s="160"/>
      <c r="Z31" s="160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58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58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58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58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67" t="s">
        <v>475</v>
      </c>
      <c r="K39" s="167"/>
      <c r="L39" s="167"/>
      <c r="M39" s="167"/>
      <c r="N39" s="167"/>
      <c r="O39" s="167"/>
      <c r="P39" s="167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157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157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2" t="s">
        <v>319</v>
      </c>
      <c r="B1" s="222"/>
      <c r="C1" s="222"/>
      <c r="D1" s="222"/>
      <c r="E1" s="222"/>
      <c r="F1" s="222"/>
    </row>
    <row r="2" spans="1:6" ht="15.75" thickBot="1">
      <c r="A2" s="223"/>
      <c r="B2" s="223"/>
      <c r="C2" s="223"/>
      <c r="D2" s="223"/>
      <c r="E2" s="223"/>
      <c r="F2" s="223"/>
    </row>
    <row r="3" spans="1:6">
      <c r="A3" s="183" t="s">
        <v>320</v>
      </c>
      <c r="B3" s="184"/>
      <c r="C3" s="185"/>
      <c r="D3" s="183" t="s">
        <v>321</v>
      </c>
      <c r="E3" s="184"/>
      <c r="F3" s="185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4" t="s">
        <v>842</v>
      </c>
      <c r="O21" s="224"/>
      <c r="P21" s="224"/>
      <c r="Q21" s="224"/>
      <c r="R21" s="224"/>
      <c r="S21" s="224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5" t="s">
        <v>363</v>
      </c>
      <c r="P22" s="225"/>
      <c r="Q22" s="225"/>
      <c r="R22" s="225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4" t="s">
        <v>842</v>
      </c>
      <c r="B1" s="224"/>
      <c r="C1" s="224"/>
      <c r="D1" s="224"/>
      <c r="E1" s="224"/>
      <c r="F1" s="224"/>
    </row>
    <row r="2" spans="1:6" ht="18.75">
      <c r="B2" s="225" t="s">
        <v>363</v>
      </c>
      <c r="C2" s="225"/>
      <c r="D2" s="225"/>
      <c r="E2" s="225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1"/>
  <sheetViews>
    <sheetView tabSelected="1" topLeftCell="A2" workbookViewId="0">
      <selection activeCell="J25" sqref="J25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</row>
    <row r="17" spans="1:11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</row>
    <row r="18" spans="1:11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1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1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1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2" spans="1:11">
      <c r="G22" s="7" t="s">
        <v>740</v>
      </c>
      <c r="H22" s="7">
        <v>6</v>
      </c>
      <c r="I22" s="7">
        <v>161</v>
      </c>
      <c r="J22" s="7" t="s">
        <v>449</v>
      </c>
      <c r="K22" s="7" t="s">
        <v>731</v>
      </c>
    </row>
    <row r="23" spans="1:11">
      <c r="G23" s="7"/>
      <c r="H23" s="7"/>
      <c r="I23" s="7">
        <v>162</v>
      </c>
      <c r="J23" s="7" t="s">
        <v>449</v>
      </c>
      <c r="K23" s="7" t="s">
        <v>731</v>
      </c>
    </row>
    <row r="24" spans="1:11">
      <c r="G24" s="7"/>
      <c r="H24" s="7"/>
      <c r="I24" s="7">
        <v>163</v>
      </c>
      <c r="J24" s="7" t="s">
        <v>449</v>
      </c>
      <c r="K24" s="7" t="s">
        <v>731</v>
      </c>
    </row>
    <row r="25" spans="1:11">
      <c r="G25" s="7"/>
      <c r="H25" s="7"/>
      <c r="I25" s="7">
        <v>164</v>
      </c>
      <c r="J25" s="7" t="s">
        <v>449</v>
      </c>
      <c r="K25" s="7" t="s">
        <v>731</v>
      </c>
    </row>
    <row r="26" spans="1:11">
      <c r="G26" s="7" t="s">
        <v>740</v>
      </c>
      <c r="H26" s="7">
        <v>7</v>
      </c>
      <c r="I26" s="7">
        <v>171</v>
      </c>
      <c r="J26" s="7" t="s">
        <v>449</v>
      </c>
      <c r="K26" s="7" t="s">
        <v>731</v>
      </c>
    </row>
    <row r="27" spans="1:11">
      <c r="G27" s="7"/>
      <c r="H27" s="7"/>
      <c r="I27" s="7">
        <v>172</v>
      </c>
      <c r="J27" s="7" t="s">
        <v>449</v>
      </c>
      <c r="K27" s="7" t="s">
        <v>731</v>
      </c>
    </row>
    <row r="28" spans="1:11">
      <c r="G28" s="7"/>
      <c r="H28" s="7"/>
      <c r="I28" s="7">
        <v>173</v>
      </c>
      <c r="J28" s="7" t="s">
        <v>449</v>
      </c>
      <c r="K28" s="7" t="s">
        <v>731</v>
      </c>
    </row>
    <row r="29" spans="1:11">
      <c r="G29" s="7"/>
      <c r="H29" s="7"/>
      <c r="I29" s="7">
        <v>174</v>
      </c>
      <c r="J29" s="7" t="s">
        <v>449</v>
      </c>
      <c r="K29" s="7" t="s">
        <v>731</v>
      </c>
    </row>
    <row r="30" spans="1:11">
      <c r="G30" s="7" t="s">
        <v>740</v>
      </c>
      <c r="H30" s="7">
        <v>8</v>
      </c>
      <c r="I30" s="7">
        <v>181</v>
      </c>
      <c r="J30" s="7" t="s">
        <v>449</v>
      </c>
      <c r="K30" s="7" t="s">
        <v>731</v>
      </c>
    </row>
    <row r="31" spans="1:11">
      <c r="G31" s="7"/>
      <c r="H31" s="7"/>
      <c r="I31" s="7">
        <v>182</v>
      </c>
      <c r="J31" s="7" t="s">
        <v>449</v>
      </c>
      <c r="K31" s="7" t="s">
        <v>731</v>
      </c>
    </row>
    <row r="32" spans="1:11">
      <c r="G32" s="7"/>
      <c r="H32" s="7"/>
      <c r="I32" s="7">
        <v>183</v>
      </c>
      <c r="J32" s="7" t="s">
        <v>449</v>
      </c>
      <c r="K32" s="7" t="s">
        <v>731</v>
      </c>
    </row>
    <row r="33" spans="1:17">
      <c r="G33" s="7"/>
      <c r="H33" s="7"/>
      <c r="I33" s="7">
        <v>184</v>
      </c>
      <c r="J33" s="7" t="s">
        <v>449</v>
      </c>
      <c r="K33" s="7" t="s">
        <v>731</v>
      </c>
    </row>
    <row r="34" spans="1:17">
      <c r="G34" s="7" t="s">
        <v>740</v>
      </c>
      <c r="H34" s="7">
        <v>9</v>
      </c>
      <c r="I34" s="7">
        <v>191</v>
      </c>
      <c r="J34" s="7" t="s">
        <v>449</v>
      </c>
      <c r="K34" s="7" t="s">
        <v>646</v>
      </c>
    </row>
    <row r="35" spans="1:17">
      <c r="G35" s="7"/>
      <c r="H35" s="7"/>
      <c r="I35" s="7">
        <v>192</v>
      </c>
      <c r="J35" s="7" t="s">
        <v>449</v>
      </c>
      <c r="K35" s="7" t="s">
        <v>646</v>
      </c>
    </row>
    <row r="36" spans="1:17">
      <c r="G36" s="7"/>
      <c r="H36" s="7"/>
      <c r="I36" s="7">
        <v>193</v>
      </c>
      <c r="J36" s="7" t="s">
        <v>449</v>
      </c>
      <c r="K36" s="7" t="s">
        <v>646</v>
      </c>
    </row>
    <row r="37" spans="1:17">
      <c r="G37" s="7"/>
      <c r="H37" s="7"/>
      <c r="I37" s="7">
        <v>194</v>
      </c>
      <c r="J37" s="7" t="s">
        <v>449</v>
      </c>
      <c r="K37" s="7" t="s">
        <v>646</v>
      </c>
    </row>
    <row r="39" spans="1:17">
      <c r="A39" s="155" t="s">
        <v>736</v>
      </c>
      <c r="B39" s="155" t="s">
        <v>733</v>
      </c>
      <c r="C39" s="155" t="s">
        <v>732</v>
      </c>
      <c r="D39" s="155" t="s">
        <v>734</v>
      </c>
      <c r="E39" s="155" t="s">
        <v>735</v>
      </c>
      <c r="G39" s="155" t="s">
        <v>736</v>
      </c>
      <c r="H39" s="155" t="s">
        <v>733</v>
      </c>
      <c r="I39" s="155" t="s">
        <v>732</v>
      </c>
      <c r="J39" s="155" t="s">
        <v>734</v>
      </c>
      <c r="K39" s="155" t="s">
        <v>735</v>
      </c>
      <c r="M39" s="155" t="s">
        <v>736</v>
      </c>
      <c r="N39" s="155" t="s">
        <v>733</v>
      </c>
      <c r="O39" s="155" t="s">
        <v>732</v>
      </c>
      <c r="P39" s="155" t="s">
        <v>734</v>
      </c>
      <c r="Q39" s="155" t="s">
        <v>735</v>
      </c>
    </row>
    <row r="40" spans="1:17">
      <c r="A40" s="7" t="s">
        <v>757</v>
      </c>
      <c r="B40" s="7">
        <v>1</v>
      </c>
      <c r="C40" s="7">
        <v>311</v>
      </c>
      <c r="D40" s="7" t="s">
        <v>758</v>
      </c>
      <c r="E40" s="7" t="s">
        <v>759</v>
      </c>
      <c r="G40" s="7" t="s">
        <v>834</v>
      </c>
      <c r="H40" s="7">
        <v>1</v>
      </c>
      <c r="I40" s="7">
        <v>611</v>
      </c>
      <c r="J40" s="7" t="s">
        <v>602</v>
      </c>
      <c r="K40" s="7" t="s">
        <v>759</v>
      </c>
      <c r="M40" s="7" t="s">
        <v>849</v>
      </c>
      <c r="N40" s="7">
        <v>1</v>
      </c>
      <c r="O40" s="7">
        <v>711</v>
      </c>
      <c r="P40" s="7" t="s">
        <v>848</v>
      </c>
      <c r="Q40" s="7" t="s">
        <v>639</v>
      </c>
    </row>
    <row r="41" spans="1:17">
      <c r="A41" s="7"/>
      <c r="B41" s="7"/>
      <c r="C41" s="7">
        <v>312</v>
      </c>
      <c r="D41" s="7" t="s">
        <v>758</v>
      </c>
      <c r="E41" s="7" t="s">
        <v>759</v>
      </c>
      <c r="G41" s="7"/>
      <c r="H41" s="7"/>
      <c r="I41" s="7">
        <v>612</v>
      </c>
      <c r="J41" s="7" t="s">
        <v>602</v>
      </c>
      <c r="K41" s="7" t="s">
        <v>759</v>
      </c>
      <c r="O41">
        <v>712</v>
      </c>
    </row>
    <row r="42" spans="1:17">
      <c r="A42" s="7"/>
      <c r="B42" s="7"/>
      <c r="C42" s="7">
        <v>313</v>
      </c>
      <c r="D42" s="7" t="s">
        <v>758</v>
      </c>
      <c r="E42" s="7" t="s">
        <v>759</v>
      </c>
      <c r="G42" s="7"/>
      <c r="H42" s="7"/>
      <c r="I42" s="7">
        <v>613</v>
      </c>
      <c r="J42" s="7" t="s">
        <v>602</v>
      </c>
      <c r="K42" s="7" t="s">
        <v>759</v>
      </c>
      <c r="O42">
        <v>713</v>
      </c>
    </row>
    <row r="43" spans="1:17">
      <c r="A43" s="7"/>
      <c r="B43" s="7"/>
      <c r="C43" s="7">
        <v>314</v>
      </c>
      <c r="D43" s="7" t="s">
        <v>758</v>
      </c>
      <c r="E43" s="7" t="s">
        <v>759</v>
      </c>
      <c r="G43" s="7"/>
      <c r="H43" s="7"/>
      <c r="I43" s="7">
        <v>614</v>
      </c>
      <c r="J43" s="7" t="s">
        <v>602</v>
      </c>
      <c r="K43" s="7" t="s">
        <v>759</v>
      </c>
      <c r="O43">
        <v>714</v>
      </c>
    </row>
    <row r="44" spans="1:17">
      <c r="A44" s="7" t="s">
        <v>757</v>
      </c>
      <c r="B44" s="7">
        <v>2</v>
      </c>
      <c r="C44" s="7">
        <v>321</v>
      </c>
      <c r="D44" s="7" t="s">
        <v>758</v>
      </c>
      <c r="E44" s="7" t="s">
        <v>759</v>
      </c>
      <c r="G44" s="7" t="s">
        <v>834</v>
      </c>
      <c r="H44" s="7">
        <v>2</v>
      </c>
      <c r="I44" s="7">
        <v>621</v>
      </c>
      <c r="J44" s="7" t="s">
        <v>602</v>
      </c>
      <c r="K44" s="7" t="s">
        <v>759</v>
      </c>
    </row>
    <row r="45" spans="1:17">
      <c r="A45" s="7"/>
      <c r="B45" s="7"/>
      <c r="C45" s="7">
        <v>322</v>
      </c>
      <c r="D45" s="7" t="s">
        <v>758</v>
      </c>
      <c r="E45" s="7" t="s">
        <v>759</v>
      </c>
      <c r="G45" s="7"/>
      <c r="H45" s="7"/>
      <c r="I45" s="7">
        <v>622</v>
      </c>
      <c r="J45" s="7" t="s">
        <v>602</v>
      </c>
      <c r="K45" s="7" t="s">
        <v>759</v>
      </c>
    </row>
    <row r="46" spans="1:17">
      <c r="A46" s="7"/>
      <c r="B46" s="7"/>
      <c r="C46" s="7">
        <v>323</v>
      </c>
      <c r="D46" s="7" t="s">
        <v>758</v>
      </c>
      <c r="E46" s="7" t="s">
        <v>759</v>
      </c>
      <c r="G46" s="7"/>
      <c r="H46" s="7"/>
      <c r="I46" s="7">
        <v>623</v>
      </c>
      <c r="J46" s="7" t="s">
        <v>602</v>
      </c>
      <c r="K46" s="7" t="s">
        <v>759</v>
      </c>
    </row>
    <row r="47" spans="1:17">
      <c r="A47" s="7"/>
      <c r="B47" s="7"/>
      <c r="C47" s="7">
        <v>324</v>
      </c>
      <c r="D47" s="7" t="s">
        <v>758</v>
      </c>
      <c r="E47" s="7" t="s">
        <v>759</v>
      </c>
      <c r="G47" s="7"/>
      <c r="H47" s="7"/>
      <c r="I47" s="7">
        <v>624</v>
      </c>
      <c r="J47" s="7" t="s">
        <v>602</v>
      </c>
      <c r="K47" s="7" t="s">
        <v>759</v>
      </c>
    </row>
    <row r="48" spans="1:17">
      <c r="A48" s="7" t="s">
        <v>757</v>
      </c>
      <c r="B48" s="7">
        <v>3</v>
      </c>
      <c r="C48" s="7">
        <v>331</v>
      </c>
      <c r="D48" s="7" t="s">
        <v>758</v>
      </c>
      <c r="E48" s="7" t="s">
        <v>759</v>
      </c>
    </row>
    <row r="49" spans="1:5">
      <c r="A49" s="7"/>
      <c r="B49" s="7"/>
      <c r="C49" s="7">
        <v>332</v>
      </c>
      <c r="D49" s="7" t="s">
        <v>758</v>
      </c>
      <c r="E49" s="7" t="s">
        <v>759</v>
      </c>
    </row>
    <row r="50" spans="1:5">
      <c r="A50" s="7"/>
      <c r="B50" s="7"/>
      <c r="C50" s="7">
        <v>333</v>
      </c>
      <c r="D50" s="7" t="s">
        <v>758</v>
      </c>
      <c r="E50" s="7" t="s">
        <v>759</v>
      </c>
    </row>
    <row r="51" spans="1:5">
      <c r="A51" s="7"/>
      <c r="B51" s="7"/>
      <c r="C51" s="7">
        <v>334</v>
      </c>
      <c r="D51" s="7" t="s">
        <v>758</v>
      </c>
      <c r="E51" s="7" t="s">
        <v>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1" t="s">
        <v>702</v>
      </c>
      <c r="B1" s="172"/>
      <c r="C1" s="172"/>
      <c r="D1" s="172"/>
      <c r="E1" s="172"/>
      <c r="F1" s="172"/>
      <c r="G1" s="172"/>
      <c r="H1" s="173"/>
    </row>
    <row r="2" spans="1:8" ht="15.75" customHeight="1">
      <c r="A2" s="174"/>
      <c r="B2" s="175"/>
      <c r="C2" s="175"/>
      <c r="D2" s="175"/>
      <c r="E2" s="175"/>
      <c r="F2" s="175"/>
      <c r="G2" s="175"/>
      <c r="H2" s="176"/>
    </row>
    <row r="3" spans="1:8" ht="19.5" customHeight="1">
      <c r="A3" s="177" t="s">
        <v>609</v>
      </c>
      <c r="B3" s="178"/>
      <c r="C3" s="178"/>
      <c r="D3" s="178"/>
      <c r="E3" s="178" t="s">
        <v>610</v>
      </c>
      <c r="F3" s="178"/>
      <c r="G3" s="178"/>
      <c r="H3" s="179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0" t="s">
        <v>318</v>
      </c>
      <c r="B1" s="181"/>
      <c r="C1" s="181"/>
      <c r="D1" s="181"/>
      <c r="E1" s="181"/>
      <c r="F1" s="182"/>
    </row>
    <row r="2" spans="1:6" ht="15.75" thickBot="1">
      <c r="A2" s="17"/>
      <c r="B2" s="18"/>
      <c r="C2" s="18"/>
      <c r="D2" s="18"/>
      <c r="E2" s="18"/>
      <c r="F2" s="19"/>
    </row>
    <row r="3" spans="1:6">
      <c r="A3" s="183" t="s">
        <v>304</v>
      </c>
      <c r="B3" s="184"/>
      <c r="C3" s="185"/>
      <c r="D3" s="183" t="s">
        <v>305</v>
      </c>
      <c r="E3" s="184"/>
      <c r="F3" s="185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9" t="s">
        <v>739</v>
      </c>
      <c r="B1" s="189"/>
      <c r="C1" s="189"/>
      <c r="D1" s="189"/>
      <c r="E1" s="189"/>
      <c r="F1" s="189"/>
      <c r="G1" s="189"/>
      <c r="H1" s="189"/>
    </row>
    <row r="2" spans="1:11" ht="15.75">
      <c r="A2" s="186" t="s">
        <v>307</v>
      </c>
      <c r="B2" s="187"/>
      <c r="C2" s="187"/>
      <c r="D2" s="187"/>
      <c r="E2" s="187"/>
      <c r="F2" s="187"/>
      <c r="G2" s="187"/>
      <c r="H2" s="188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6" t="s">
        <v>310</v>
      </c>
      <c r="B15" s="187"/>
      <c r="C15" s="187"/>
      <c r="D15" s="187"/>
      <c r="E15" s="187"/>
      <c r="F15" s="187"/>
      <c r="G15" s="187"/>
      <c r="H15" s="188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6" t="s">
        <v>311</v>
      </c>
      <c r="B28" s="187"/>
      <c r="C28" s="187"/>
      <c r="D28" s="187"/>
      <c r="E28" s="187"/>
      <c r="F28" s="187"/>
      <c r="G28" s="187"/>
      <c r="H28" s="188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0" t="s">
        <v>714</v>
      </c>
      <c r="B1" s="190"/>
      <c r="C1" s="190"/>
      <c r="D1" s="190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1" t="s">
        <v>754</v>
      </c>
      <c r="B1" s="191"/>
      <c r="C1" s="191"/>
      <c r="D1" s="191"/>
      <c r="E1" s="191"/>
      <c r="F1" s="191"/>
      <c r="G1" s="191"/>
      <c r="H1" s="191"/>
    </row>
    <row r="2" spans="1:8" ht="15.75">
      <c r="A2" s="186" t="s">
        <v>312</v>
      </c>
      <c r="B2" s="187"/>
      <c r="C2" s="187"/>
      <c r="D2" s="187"/>
      <c r="E2" s="187"/>
      <c r="F2" s="187"/>
      <c r="G2" s="187"/>
      <c r="H2" s="188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6" t="s">
        <v>314</v>
      </c>
      <c r="B15" s="187"/>
      <c r="C15" s="187"/>
      <c r="D15" s="188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6" t="s">
        <v>315</v>
      </c>
      <c r="B28" s="187"/>
      <c r="C28" s="187"/>
      <c r="D28" s="188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0" t="s">
        <v>835</v>
      </c>
      <c r="B1" s="181"/>
      <c r="C1" s="181"/>
      <c r="D1" s="181"/>
      <c r="E1" s="181"/>
      <c r="F1" s="181"/>
      <c r="G1" s="181"/>
      <c r="H1" s="182"/>
    </row>
    <row r="2" spans="1:8" ht="15.75" thickBot="1">
      <c r="A2" s="192"/>
      <c r="B2" s="193"/>
      <c r="C2" s="193"/>
      <c r="D2" s="193"/>
      <c r="E2" s="193"/>
      <c r="F2" s="193"/>
      <c r="G2" s="193"/>
      <c r="H2" s="194"/>
    </row>
    <row r="3" spans="1:8" ht="23.25">
      <c r="A3" s="195" t="s">
        <v>380</v>
      </c>
      <c r="B3" s="196"/>
      <c r="C3" s="197"/>
      <c r="D3" s="198"/>
      <c r="E3" s="195" t="s">
        <v>381</v>
      </c>
      <c r="F3" s="196"/>
      <c r="G3" s="197"/>
      <c r="H3" s="198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16" t="s">
        <v>833</v>
      </c>
      <c r="B1" s="216"/>
      <c r="C1" s="216"/>
      <c r="D1" s="216"/>
      <c r="E1" s="216"/>
      <c r="F1" s="216"/>
      <c r="G1" s="216"/>
      <c r="H1" s="216"/>
    </row>
    <row r="2" spans="1:8" ht="15.75" customHeight="1" thickBot="1">
      <c r="A2" s="217"/>
      <c r="B2" s="217"/>
      <c r="C2" s="217"/>
      <c r="D2" s="217"/>
      <c r="E2" s="217"/>
      <c r="F2" s="217"/>
      <c r="G2" s="217"/>
      <c r="H2" s="217"/>
    </row>
    <row r="3" spans="1:8" ht="24" thickBot="1">
      <c r="A3" s="218" t="s">
        <v>380</v>
      </c>
      <c r="B3" s="219"/>
      <c r="C3" s="220"/>
      <c r="D3" s="221"/>
      <c r="E3" s="218" t="s">
        <v>381</v>
      </c>
      <c r="F3" s="219"/>
      <c r="G3" s="220"/>
      <c r="H3" s="221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18" t="s">
        <v>789</v>
      </c>
      <c r="B25" s="219"/>
      <c r="C25" s="220"/>
      <c r="D25" s="221"/>
      <c r="E25" s="218" t="s">
        <v>790</v>
      </c>
      <c r="F25" s="219"/>
      <c r="G25" s="220"/>
      <c r="H25" s="221"/>
    </row>
    <row r="26" spans="1:8" ht="18.75" thickBot="1">
      <c r="A26" s="129" t="s">
        <v>791</v>
      </c>
      <c r="B26" s="205" t="s">
        <v>792</v>
      </c>
      <c r="C26" s="206"/>
      <c r="D26" s="207"/>
      <c r="E26" s="125" t="s">
        <v>793</v>
      </c>
      <c r="F26" s="213" t="s">
        <v>794</v>
      </c>
      <c r="G26" s="214"/>
      <c r="H26" s="215" t="s">
        <v>762</v>
      </c>
    </row>
    <row r="27" spans="1:8" ht="18.75" thickBot="1">
      <c r="A27" s="137" t="s">
        <v>795</v>
      </c>
      <c r="B27" s="208" t="s">
        <v>796</v>
      </c>
      <c r="C27" s="209"/>
      <c r="D27" s="211" t="s">
        <v>624</v>
      </c>
      <c r="E27" s="129" t="s">
        <v>797</v>
      </c>
      <c r="F27" s="205" t="s">
        <v>798</v>
      </c>
      <c r="G27" s="206"/>
      <c r="H27" s="212" t="s">
        <v>764</v>
      </c>
    </row>
    <row r="28" spans="1:8" ht="18.75" thickBot="1">
      <c r="A28" s="129" t="s">
        <v>799</v>
      </c>
      <c r="B28" s="205" t="s">
        <v>800</v>
      </c>
      <c r="C28" s="206"/>
      <c r="D28" s="207" t="s">
        <v>625</v>
      </c>
      <c r="E28" s="137" t="s">
        <v>801</v>
      </c>
      <c r="F28" s="208" t="s">
        <v>802</v>
      </c>
      <c r="G28" s="209"/>
      <c r="H28" s="210" t="s">
        <v>766</v>
      </c>
    </row>
    <row r="29" spans="1:8" ht="18.75" thickBot="1">
      <c r="A29" s="137" t="s">
        <v>803</v>
      </c>
      <c r="B29" s="208" t="s">
        <v>804</v>
      </c>
      <c r="C29" s="209"/>
      <c r="D29" s="211" t="s">
        <v>626</v>
      </c>
      <c r="E29" s="129" t="s">
        <v>805</v>
      </c>
      <c r="F29" s="205" t="s">
        <v>806</v>
      </c>
      <c r="G29" s="206"/>
      <c r="H29" s="212" t="s">
        <v>768</v>
      </c>
    </row>
    <row r="30" spans="1:8" ht="18.75" thickBot="1">
      <c r="A30" s="129" t="s">
        <v>807</v>
      </c>
      <c r="B30" s="205" t="s">
        <v>808</v>
      </c>
      <c r="C30" s="206"/>
      <c r="D30" s="207" t="s">
        <v>627</v>
      </c>
      <c r="E30" s="137" t="s">
        <v>809</v>
      </c>
      <c r="F30" s="208" t="s">
        <v>810</v>
      </c>
      <c r="G30" s="209"/>
      <c r="H30" s="210" t="s">
        <v>770</v>
      </c>
    </row>
    <row r="31" spans="1:8" ht="18.75" thickBot="1">
      <c r="A31" s="137" t="s">
        <v>811</v>
      </c>
      <c r="B31" s="208" t="s">
        <v>812</v>
      </c>
      <c r="C31" s="209"/>
      <c r="D31" s="211" t="s">
        <v>628</v>
      </c>
      <c r="E31" s="129" t="s">
        <v>813</v>
      </c>
      <c r="F31" s="205" t="s">
        <v>814</v>
      </c>
      <c r="G31" s="206"/>
      <c r="H31" s="212" t="s">
        <v>494</v>
      </c>
    </row>
    <row r="32" spans="1:8" ht="18.75" thickBot="1">
      <c r="A32" s="129" t="s">
        <v>815</v>
      </c>
      <c r="B32" s="205" t="s">
        <v>816</v>
      </c>
      <c r="C32" s="206"/>
      <c r="D32" s="207" t="s">
        <v>629</v>
      </c>
      <c r="E32" s="137"/>
      <c r="F32" s="208"/>
      <c r="G32" s="209"/>
      <c r="H32" s="210" t="s">
        <v>495</v>
      </c>
    </row>
    <row r="33" spans="1:8" ht="18.75" thickBot="1">
      <c r="A33" s="137" t="s">
        <v>817</v>
      </c>
      <c r="B33" s="208" t="s">
        <v>818</v>
      </c>
      <c r="C33" s="209"/>
      <c r="D33" s="211" t="s">
        <v>623</v>
      </c>
      <c r="E33" s="129"/>
      <c r="F33" s="205"/>
      <c r="G33" s="206"/>
      <c r="H33" s="212" t="s">
        <v>762</v>
      </c>
    </row>
    <row r="34" spans="1:8" ht="18.75" thickBot="1">
      <c r="A34" s="129" t="s">
        <v>819</v>
      </c>
      <c r="B34" s="205" t="s">
        <v>820</v>
      </c>
      <c r="C34" s="206"/>
      <c r="D34" s="207" t="s">
        <v>624</v>
      </c>
      <c r="E34" s="137"/>
      <c r="F34" s="208"/>
      <c r="G34" s="209"/>
      <c r="H34" s="210" t="s">
        <v>764</v>
      </c>
    </row>
    <row r="35" spans="1:8" ht="18.75" thickBot="1">
      <c r="A35" s="137" t="s">
        <v>821</v>
      </c>
      <c r="B35" s="208" t="s">
        <v>822</v>
      </c>
      <c r="C35" s="209"/>
      <c r="D35" s="211" t="s">
        <v>625</v>
      </c>
      <c r="E35" s="129"/>
      <c r="F35" s="205"/>
      <c r="G35" s="206"/>
      <c r="H35" s="212" t="s">
        <v>766</v>
      </c>
    </row>
    <row r="36" spans="1:8" ht="18.75" thickBot="1">
      <c r="A36" s="129" t="s">
        <v>823</v>
      </c>
      <c r="B36" s="205" t="s">
        <v>824</v>
      </c>
      <c r="C36" s="206"/>
      <c r="D36" s="207" t="s">
        <v>626</v>
      </c>
      <c r="E36" s="137"/>
      <c r="F36" s="208"/>
      <c r="G36" s="209"/>
      <c r="H36" s="210" t="s">
        <v>768</v>
      </c>
    </row>
    <row r="37" spans="1:8" ht="18.75" thickBot="1">
      <c r="A37" s="137" t="s">
        <v>825</v>
      </c>
      <c r="B37" s="208" t="s">
        <v>826</v>
      </c>
      <c r="C37" s="209"/>
      <c r="D37" s="211" t="s">
        <v>627</v>
      </c>
      <c r="E37" s="129"/>
      <c r="F37" s="205"/>
      <c r="G37" s="206"/>
      <c r="H37" s="212" t="s">
        <v>770</v>
      </c>
    </row>
    <row r="38" spans="1:8" ht="18.75" thickBot="1">
      <c r="A38" s="129" t="s">
        <v>827</v>
      </c>
      <c r="B38" s="205" t="s">
        <v>828</v>
      </c>
      <c r="C38" s="206"/>
      <c r="D38" s="207" t="s">
        <v>628</v>
      </c>
      <c r="E38" s="137"/>
      <c r="F38" s="208"/>
      <c r="G38" s="209"/>
      <c r="H38" s="210" t="s">
        <v>494</v>
      </c>
    </row>
    <row r="39" spans="1:8" ht="18.75" thickBot="1">
      <c r="A39" s="137" t="s">
        <v>829</v>
      </c>
      <c r="B39" s="208" t="s">
        <v>830</v>
      </c>
      <c r="C39" s="209"/>
      <c r="D39" s="211" t="s">
        <v>629</v>
      </c>
      <c r="E39" s="129"/>
      <c r="F39" s="205"/>
      <c r="G39" s="206"/>
      <c r="H39" s="212" t="s">
        <v>495</v>
      </c>
    </row>
    <row r="40" spans="1:8" ht="18.75" thickBot="1">
      <c r="A40" s="129" t="s">
        <v>831</v>
      </c>
      <c r="B40" s="205" t="s">
        <v>830</v>
      </c>
      <c r="C40" s="206"/>
      <c r="D40" s="207" t="s">
        <v>629</v>
      </c>
      <c r="E40" s="137"/>
      <c r="F40" s="208"/>
      <c r="G40" s="209"/>
      <c r="H40" s="210"/>
    </row>
    <row r="41" spans="1:8" ht="18.75" thickBot="1">
      <c r="A41" s="149" t="s">
        <v>832</v>
      </c>
      <c r="B41" s="199" t="s">
        <v>830</v>
      </c>
      <c r="C41" s="200"/>
      <c r="D41" s="201" t="s">
        <v>629</v>
      </c>
      <c r="E41" s="154"/>
      <c r="F41" s="202"/>
      <c r="G41" s="203"/>
      <c r="H41" s="204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2020-10-10T07:02:36Z</dcterms:modified>
</cp:coreProperties>
</file>