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/>
  <c r="U4"/>
  <c r="U5"/>
  <c r="U6"/>
  <c r="U7"/>
  <c r="U8"/>
  <c r="U9"/>
  <c r="U10"/>
  <c r="U11"/>
  <c r="U13"/>
  <c r="U15"/>
  <c r="U16"/>
  <c r="U17"/>
  <c r="U18"/>
  <c r="U19"/>
  <c r="U12"/>
</calcChain>
</file>

<file path=xl/sharedStrings.xml><?xml version="1.0" encoding="utf-8"?>
<sst xmlns="http://schemas.openxmlformats.org/spreadsheetml/2006/main" count="56" uniqueCount="47">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</sst>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20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G10" sqref="G10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0" width="5.28515625" customWidth="1"/>
    <col min="21" max="21" width="16.140625" customWidth="1"/>
  </cols>
  <sheetData>
    <row r="1" spans="1:21" ht="15" customHeight="1">
      <c r="A1" s="7"/>
      <c r="B1" s="8"/>
      <c r="C1" s="42" t="s">
        <v>26</v>
      </c>
      <c r="D1" s="45" t="s">
        <v>43</v>
      </c>
      <c r="E1" s="44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40" t="s">
        <v>23</v>
      </c>
      <c r="R1" s="40"/>
      <c r="S1" s="40"/>
      <c r="T1" s="40"/>
      <c r="U1" s="38" t="s">
        <v>22</v>
      </c>
    </row>
    <row r="2" spans="1:21" ht="69.75" customHeight="1">
      <c r="A2" s="9"/>
      <c r="B2" s="34"/>
      <c r="C2" s="43"/>
      <c r="D2" s="45"/>
      <c r="E2" s="4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41"/>
      <c r="R2" s="41"/>
      <c r="S2" s="41"/>
      <c r="T2" s="41"/>
      <c r="U2" s="39"/>
    </row>
    <row r="3" spans="1:21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12" t="s">
        <v>1</v>
      </c>
    </row>
    <row r="4" spans="1:21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9">
        <f>SUM(C4:E4)-SUM(F4:T4)</f>
        <v>47</v>
      </c>
    </row>
    <row r="5" spans="1:21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9">
        <f>SUM(C5:E5)-SUM(F5:T5)</f>
        <v>10</v>
      </c>
    </row>
    <row r="6" spans="1:21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9">
        <f>SUM(C6:E6)-SUM(F6:T6)</f>
        <v>6</v>
      </c>
    </row>
    <row r="7" spans="1:21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9">
        <f>SUM(C7:E7)-SUM(F7:T7)</f>
        <v>9</v>
      </c>
    </row>
    <row r="8" spans="1:21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9">
        <f>SUM(C8:E8)-SUM(F8:T8)</f>
        <v>6</v>
      </c>
    </row>
    <row r="9" spans="1:21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/>
      <c r="U9" s="19">
        <f>SUM(C9:E9)-SUM(F9:T9)</f>
        <v>8</v>
      </c>
    </row>
    <row r="10" spans="1:21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9">
        <f>SUM(C10:E10)-SUM(F10:T10)</f>
        <v>20</v>
      </c>
    </row>
    <row r="11" spans="1:21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9">
        <f>SUM(C11:E11)-SUM(F11:T11)</f>
        <v>9</v>
      </c>
    </row>
    <row r="12" spans="1:21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9">
        <f>SUM(C12:E12)-SUM(F12:T12)</f>
        <v>52</v>
      </c>
    </row>
    <row r="13" spans="1:21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9">
        <f>SUM(C13:E13)-SUM(F13:T13)</f>
        <v>5</v>
      </c>
    </row>
    <row r="14" spans="1:21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9">
        <f>SUM(C14:E14)-SUM(F14:T14)</f>
        <v>3</v>
      </c>
    </row>
    <row r="15" spans="1:21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9">
        <f>SUM(C15:E15)-SUM(F15:T15)</f>
        <v>50</v>
      </c>
    </row>
    <row r="16" spans="1:21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9">
        <f>SUM(C16:E16)-SUM(F16:T16)</f>
        <v>0</v>
      </c>
    </row>
    <row r="17" spans="1:21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9">
        <f>SUM(C17:E17)-SUM(F17:T17)</f>
        <v>10</v>
      </c>
    </row>
    <row r="18" spans="1:21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/>
      <c r="U18" s="19">
        <f>SUM(C18:E18)-SUM(F18:T18)</f>
        <v>50</v>
      </c>
    </row>
    <row r="19" spans="1:21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36">
        <f>SUM(C19:E19)-SUM(F19:T19)</f>
        <v>60</v>
      </c>
    </row>
    <row r="20" spans="1:21">
      <c r="N20" s="1"/>
    </row>
    <row r="21" spans="1:21">
      <c r="N21" s="1"/>
    </row>
    <row r="22" spans="1:21">
      <c r="N22" s="1"/>
    </row>
    <row r="23" spans="1:21">
      <c r="N23" s="1"/>
    </row>
  </sheetData>
  <mergeCells count="5">
    <mergeCell ref="U1:U2"/>
    <mergeCell ref="Q1:T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2023-04-10T10:25:20Z</dcterms:modified>
</cp:coreProperties>
</file>