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等级35" sheetId="1" state="visible" r:id="rId1"/>
    <sheet name="等级18" sheetId="2" state="visible" r:id="rId2"/>
    <sheet name="等级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微软雅黑"/>
      <b val="1"/>
      <sz val="12"/>
    </font>
    <font>
      <name val="微软雅黑"/>
      <b val="1"/>
      <color rgb="00FFFFFF"/>
      <sz val="12"/>
    </font>
    <font>
      <name val="微软雅黑"/>
      <sz val="10"/>
    </font>
    <font>
      <name val="微软雅黑"/>
      <b val="1"/>
      <sz val="10"/>
    </font>
  </fonts>
  <fills count="9">
    <fill>
      <patternFill/>
    </fill>
    <fill>
      <patternFill patternType="gray125"/>
    </fill>
    <fill>
      <patternFill patternType="solid">
        <fgColor rgb="00E6E6FA"/>
      </patternFill>
    </fill>
    <fill>
      <patternFill patternType="solid">
        <fgColor rgb="004472C4"/>
      </patternFill>
    </fill>
    <fill>
      <patternFill patternType="solid">
        <fgColor rgb="00FFE6CC"/>
      </patternFill>
    </fill>
    <fill>
      <patternFill patternType="solid">
        <fgColor rgb="00E6F3FF"/>
      </patternFill>
    </fill>
    <fill>
      <patternFill patternType="solid">
        <fgColor rgb="00FFB6C1"/>
      </patternFill>
    </fill>
    <fill>
      <patternFill patternType="solid">
        <fgColor rgb="0098FB98"/>
      </patternFill>
    </fill>
    <fill>
      <patternFill patternType="solid">
        <fgColor rgb="0087CEEB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2" borderId="0" pivotButton="0" quotePrefix="0" xfId="0"/>
    <xf numFmtId="0" fontId="3" fillId="3" borderId="2" applyAlignment="1" pivotButton="0" quotePrefix="0" xfId="0">
      <alignment horizontal="center" vertical="center"/>
    </xf>
    <xf numFmtId="0" fontId="2" fillId="4" borderId="0" pivotButton="0" quotePrefix="0" xfId="0"/>
    <xf numFmtId="10" fontId="4" fillId="0" borderId="1" applyAlignment="1" pivotButton="0" quotePrefix="0" xfId="0">
      <alignment horizontal="center" vertical="center"/>
    </xf>
    <xf numFmtId="10" fontId="5" fillId="6" borderId="1" applyAlignment="1" pivotButton="0" quotePrefix="0" xfId="0">
      <alignment horizontal="center" vertical="center"/>
    </xf>
    <xf numFmtId="10" fontId="5" fillId="7" borderId="1" applyAlignment="1" pivotButton="0" quotePrefix="0" xfId="0">
      <alignment horizontal="center" vertical="center"/>
    </xf>
    <xf numFmtId="10" fontId="5" fillId="8" borderId="1" applyAlignment="1" pivotButton="0" quotePrefix="0" xfId="0">
      <alignment horizontal="center" vertical="center"/>
    </xf>
    <xf numFmtId="0" fontId="2" fillId="5" borderId="0" pivotButton="0" quotePrefix="0" xfId="0"/>
    <xf numFmtId="0" fontId="4" fillId="6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7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 35 角色数据</t>
        </is>
      </c>
    </row>
    <row r="2">
      <c r="A2" s="1" t="inlineStr">
        <is>
          <t>包含无灵器和有灵器两种状态</t>
        </is>
      </c>
    </row>
    <row r="4">
      <c r="A4" s="2" t="inlineStr"/>
      <c r="B4" s="2" t="inlineStr">
        <is>
          <t>The 0th gacha</t>
        </is>
      </c>
      <c r="C4" s="2" t="inlineStr">
        <is>
          <t>The 1th gacha</t>
        </is>
      </c>
      <c r="D4" s="2" t="inlineStr">
        <is>
          <t>The 2th gacha</t>
        </is>
      </c>
      <c r="E4" s="2" t="inlineStr">
        <is>
          <t>The 3th gacha</t>
        </is>
      </c>
      <c r="F4" s="2" t="inlineStr">
        <is>
          <t>The 4th gacha</t>
        </is>
      </c>
      <c r="G4" s="2" t="inlineStr">
        <is>
          <t>The 5th gacha</t>
        </is>
      </c>
      <c r="H4" s="2" t="inlineStr">
        <is>
          <t>The 6th gacha</t>
        </is>
      </c>
      <c r="I4" s="2" t="inlineStr">
        <is>
          <t>The 7th gacha</t>
        </is>
      </c>
      <c r="J4" s="2" t="inlineStr">
        <is>
          <t>The 8th gacha</t>
        </is>
      </c>
      <c r="K4" s="2" t="inlineStr">
        <is>
          <t>The 9th gacha</t>
        </is>
      </c>
      <c r="L4" s="2" t="inlineStr">
        <is>
          <t>The 10th gacha</t>
        </is>
      </c>
      <c r="M4" s="2" t="inlineStr">
        <is>
          <t>The 11th gacha</t>
        </is>
      </c>
      <c r="N4" s="2" t="inlineStr">
        <is>
          <t>The 12th gacha</t>
        </is>
      </c>
      <c r="O4" s="2" t="inlineStr">
        <is>
          <t>The 13th gacha</t>
        </is>
      </c>
      <c r="P4" s="2" t="inlineStr">
        <is>
          <t>The 14th gacha</t>
        </is>
      </c>
      <c r="Q4" s="2" t="inlineStr">
        <is>
          <t>The 15th gacha</t>
        </is>
      </c>
      <c r="R4" s="2" t="inlineStr">
        <is>
          <t>The 16th gacha</t>
        </is>
      </c>
      <c r="S4" s="2" t="inlineStr">
        <is>
          <t>The 17th gacha</t>
        </is>
      </c>
      <c r="T4" s="2" t="inlineStr">
        <is>
          <t>The 18th gacha</t>
        </is>
      </c>
      <c r="U4" s="2" t="inlineStr">
        <is>
          <t>The 19th gacha</t>
        </is>
      </c>
      <c r="V4" s="2" t="inlineStr">
        <is>
          <t>The 20th gacha</t>
        </is>
      </c>
    </row>
    <row r="5">
      <c r="A5" s="3" t="inlineStr">
        <is>
          <t>无灵器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aimming_level0</t>
        </is>
      </c>
      <c r="B6" s="4" t="n">
        <v>1</v>
      </c>
      <c r="C6" s="4" t="n">
        <v>0.799</v>
      </c>
      <c r="D6" s="4" t="n">
        <v>0.637</v>
      </c>
      <c r="E6" s="4" t="n">
        <v>0.494</v>
      </c>
      <c r="F6" s="4" t="n">
        <v>0.473</v>
      </c>
      <c r="G6" s="4" t="n">
        <v>0.468</v>
      </c>
      <c r="H6" s="4" t="n">
        <v>0.468</v>
      </c>
      <c r="I6" s="4" t="n">
        <v>0.468</v>
      </c>
      <c r="J6" s="4" t="n">
        <v>0.468</v>
      </c>
      <c r="K6" s="4" t="n">
        <v>0.468</v>
      </c>
      <c r="L6" s="4" t="n">
        <v>0.468</v>
      </c>
      <c r="M6" s="4" t="n">
        <v>0.468</v>
      </c>
      <c r="N6" s="5" t="n">
        <v>0.468</v>
      </c>
      <c r="O6" s="4" t="n">
        <v>0.468</v>
      </c>
      <c r="P6" s="4" t="n">
        <v>0.468</v>
      </c>
      <c r="Q6" s="6" t="n">
        <v>0.468</v>
      </c>
      <c r="R6" s="4" t="n">
        <v>0.468</v>
      </c>
      <c r="S6" s="4" t="n">
        <v>0.468</v>
      </c>
      <c r="T6" s="4" t="n">
        <v>0.468</v>
      </c>
      <c r="U6" s="4" t="n">
        <v>0.468</v>
      </c>
      <c r="V6" s="7" t="n">
        <v>0.468</v>
      </c>
    </row>
    <row r="7">
      <c r="A7" t="inlineStr">
        <is>
          <t>aimming_level1</t>
        </is>
      </c>
      <c r="B7" s="4" t="n">
        <v>0</v>
      </c>
      <c r="C7" s="4" t="n">
        <v>0.201</v>
      </c>
      <c r="D7" s="4" t="n">
        <v>0.319</v>
      </c>
      <c r="E7" s="4" t="n">
        <v>0.4</v>
      </c>
      <c r="F7" s="4" t="n">
        <v>0.14</v>
      </c>
      <c r="G7" s="4" t="n">
        <v>0.05</v>
      </c>
      <c r="H7" s="4" t="n">
        <v>0.016</v>
      </c>
      <c r="I7" s="4" t="n">
        <v>0.003</v>
      </c>
      <c r="J7" s="4" t="n">
        <v>0.001</v>
      </c>
      <c r="K7" s="4" t="n">
        <v>0.001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</row>
    <row r="8">
      <c r="A8" t="inlineStr">
        <is>
          <t>aimming_level2</t>
        </is>
      </c>
      <c r="B8" s="4" t="n">
        <v>0</v>
      </c>
      <c r="C8" s="4" t="n">
        <v>0</v>
      </c>
      <c r="D8" s="4" t="n">
        <v>0.044</v>
      </c>
      <c r="E8" s="4" t="n">
        <v>0.093</v>
      </c>
      <c r="F8" s="4" t="n">
        <v>0.349</v>
      </c>
      <c r="G8" s="4" t="n">
        <v>0.211</v>
      </c>
      <c r="H8" s="4" t="n">
        <v>0.08699999999999999</v>
      </c>
      <c r="I8" s="4" t="n">
        <v>0.034</v>
      </c>
      <c r="J8" s="4" t="n">
        <v>0.008999999999999999</v>
      </c>
      <c r="K8" s="4" t="n">
        <v>0.003</v>
      </c>
      <c r="L8" s="4" t="n">
        <v>0.001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</row>
    <row r="9">
      <c r="A9" t="inlineStr">
        <is>
          <t>aimming_level3</t>
        </is>
      </c>
      <c r="B9" s="4" t="n">
        <v>0</v>
      </c>
      <c r="C9" s="4" t="n">
        <v>0</v>
      </c>
      <c r="D9" s="4" t="n">
        <v>0</v>
      </c>
      <c r="E9" s="4" t="n">
        <v>0.013</v>
      </c>
      <c r="F9" s="4" t="n">
        <v>0.036</v>
      </c>
      <c r="G9" s="4" t="n">
        <v>0.258</v>
      </c>
      <c r="H9" s="4" t="n">
        <v>0.248</v>
      </c>
      <c r="I9" s="4" t="n">
        <v>0.134</v>
      </c>
      <c r="J9" s="4" t="n">
        <v>0.074</v>
      </c>
      <c r="K9" s="4" t="n">
        <v>0.025</v>
      </c>
      <c r="L9" s="4" t="n">
        <v>0.013</v>
      </c>
      <c r="M9" s="4" t="n">
        <v>0.004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</row>
    <row r="10">
      <c r="A10" t="inlineStr">
        <is>
          <t>aimming_level4</t>
        </is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0.002</v>
      </c>
      <c r="G10" s="4" t="n">
        <v>0.011</v>
      </c>
      <c r="H10" s="4" t="n">
        <v>0.177</v>
      </c>
      <c r="I10" s="4" t="n">
        <v>0.233</v>
      </c>
      <c r="J10" s="4" t="n">
        <v>0.157</v>
      </c>
      <c r="K10" s="4" t="n">
        <v>0.105</v>
      </c>
      <c r="L10" s="4" t="n">
        <v>0.041</v>
      </c>
      <c r="M10" s="4" t="n">
        <v>0.023</v>
      </c>
      <c r="N10" s="4" t="n">
        <v>0.01</v>
      </c>
      <c r="O10" s="4" t="n">
        <v>0.003</v>
      </c>
      <c r="P10" s="4" t="n">
        <v>0.001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</row>
    <row r="11">
      <c r="A11" t="inlineStr">
        <is>
          <t>aimming_level5</t>
        </is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0.002</v>
      </c>
      <c r="H11" s="4" t="n">
        <v>0.003</v>
      </c>
      <c r="I11" s="4" t="n">
        <v>0.127</v>
      </c>
      <c r="J11" s="4" t="n">
        <v>0.201</v>
      </c>
      <c r="K11" s="4" t="n">
        <v>0.162</v>
      </c>
      <c r="L11" s="4" t="n">
        <v>0.119</v>
      </c>
      <c r="M11" s="4" t="n">
        <v>0.061</v>
      </c>
      <c r="N11" s="4" t="n">
        <v>0.04</v>
      </c>
      <c r="O11" s="4" t="n">
        <v>0.022</v>
      </c>
      <c r="P11" s="4" t="n">
        <v>0.007</v>
      </c>
      <c r="Q11" s="4" t="n">
        <v>0.003</v>
      </c>
      <c r="R11" s="4" t="n">
        <v>0.001</v>
      </c>
      <c r="S11" s="4" t="n">
        <v>0</v>
      </c>
      <c r="T11" s="4" t="n">
        <v>0</v>
      </c>
      <c r="U11" s="4" t="n">
        <v>0</v>
      </c>
      <c r="V11" s="4" t="n">
        <v>0</v>
      </c>
    </row>
    <row r="12">
      <c r="A12" t="inlineStr">
        <is>
          <t>aimming_level6</t>
        </is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0.001</v>
      </c>
      <c r="I12" s="4" t="n">
        <v>0.001</v>
      </c>
      <c r="J12" s="4" t="n">
        <v>0.09</v>
      </c>
      <c r="K12" s="4" t="n">
        <v>0.172</v>
      </c>
      <c r="L12" s="4" t="n">
        <v>0.176</v>
      </c>
      <c r="M12" s="4" t="n">
        <v>0.127</v>
      </c>
      <c r="N12" s="4" t="n">
        <v>0.079</v>
      </c>
      <c r="O12" s="4" t="n">
        <v>0.05</v>
      </c>
      <c r="P12" s="4" t="n">
        <v>0.033</v>
      </c>
      <c r="Q12" s="4" t="n">
        <v>0.014</v>
      </c>
      <c r="R12" s="4" t="n">
        <v>0.005</v>
      </c>
      <c r="S12" s="4" t="n">
        <v>0.003</v>
      </c>
      <c r="T12" s="4" t="n">
        <v>0.002</v>
      </c>
      <c r="U12" s="4" t="n">
        <v>0</v>
      </c>
      <c r="V12" s="4" t="n">
        <v>0</v>
      </c>
    </row>
    <row r="13">
      <c r="A13" t="inlineStr">
        <is>
          <t>aimming_level7</t>
        </is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0.064</v>
      </c>
      <c r="L13" s="4" t="n">
        <v>0.135</v>
      </c>
      <c r="M13" s="4" t="n">
        <v>0.174</v>
      </c>
      <c r="N13" s="4" t="n">
        <v>0.137</v>
      </c>
      <c r="O13" s="4" t="n">
        <v>0.098</v>
      </c>
      <c r="P13" s="4" t="n">
        <v>0.066</v>
      </c>
      <c r="Q13" s="4" t="n">
        <v>0.041</v>
      </c>
      <c r="R13" s="4" t="n">
        <v>0.025</v>
      </c>
      <c r="S13" s="4" t="n">
        <v>0.012</v>
      </c>
      <c r="T13" s="4" t="n">
        <v>0.006</v>
      </c>
      <c r="U13" s="4" t="n">
        <v>0.005</v>
      </c>
      <c r="V13" s="4" t="n">
        <v>0.002</v>
      </c>
    </row>
    <row r="14">
      <c r="A14" t="inlineStr">
        <is>
          <t>aimming_level8</t>
        </is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0.047</v>
      </c>
      <c r="M14" s="4" t="n">
        <v>0.111</v>
      </c>
      <c r="N14" s="4" t="n">
        <v>0.148</v>
      </c>
      <c r="O14" s="4" t="n">
        <v>0.133</v>
      </c>
      <c r="P14" s="4" t="n">
        <v>0.101</v>
      </c>
      <c r="Q14" s="4" t="n">
        <v>0.076</v>
      </c>
      <c r="R14" s="4" t="n">
        <v>0.047</v>
      </c>
      <c r="S14" s="4" t="n">
        <v>0.033</v>
      </c>
      <c r="T14" s="4" t="n">
        <v>0.019</v>
      </c>
      <c r="U14" s="4" t="n">
        <v>0.01</v>
      </c>
      <c r="V14" s="4" t="n">
        <v>0.005</v>
      </c>
    </row>
    <row r="15">
      <c r="A15" t="inlineStr">
        <is>
          <t>aimming_level9</t>
        </is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0.032</v>
      </c>
      <c r="N15" s="4" t="n">
        <v>0.092</v>
      </c>
      <c r="O15" s="4" t="n">
        <v>0.129</v>
      </c>
      <c r="P15" s="4" t="n">
        <v>0.135</v>
      </c>
      <c r="Q15" s="4" t="n">
        <v>0.113</v>
      </c>
      <c r="R15" s="4" t="n">
        <v>0.08799999999999999</v>
      </c>
      <c r="S15" s="4" t="n">
        <v>0.067</v>
      </c>
      <c r="T15" s="4" t="n">
        <v>0.042</v>
      </c>
      <c r="U15" s="4" t="n">
        <v>0.024</v>
      </c>
      <c r="V15" s="4" t="n">
        <v>0.018</v>
      </c>
    </row>
    <row r="16">
      <c r="A16" t="inlineStr">
        <is>
          <t>aimming_level10</t>
        </is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0.026</v>
      </c>
      <c r="O16" s="4" t="n">
        <v>0.078</v>
      </c>
      <c r="P16" s="4" t="n">
        <v>0.116</v>
      </c>
      <c r="Q16" s="4" t="n">
        <v>0.134</v>
      </c>
      <c r="R16" s="4" t="n">
        <v>0.119</v>
      </c>
      <c r="S16" s="4" t="n">
        <v>0.08699999999999999</v>
      </c>
      <c r="T16" s="4" t="n">
        <v>0.073</v>
      </c>
      <c r="U16" s="4" t="n">
        <v>0.046</v>
      </c>
      <c r="V16" s="4" t="n">
        <v>0.025</v>
      </c>
    </row>
    <row r="17">
      <c r="A17" t="inlineStr">
        <is>
          <t>aimming_level11</t>
        </is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0.019</v>
      </c>
      <c r="P17" s="4" t="n">
        <v>0.061</v>
      </c>
      <c r="Q17" s="4" t="n">
        <v>0.091</v>
      </c>
      <c r="R17" s="4" t="n">
        <v>0.122</v>
      </c>
      <c r="S17" s="4" t="n">
        <v>0.117</v>
      </c>
      <c r="T17" s="4" t="n">
        <v>0.095</v>
      </c>
      <c r="U17" s="4" t="n">
        <v>0.09</v>
      </c>
      <c r="V17" s="4" t="n">
        <v>0.065</v>
      </c>
    </row>
    <row r="18">
      <c r="A18" t="inlineStr">
        <is>
          <t>aimming_level12</t>
        </is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0.012</v>
      </c>
      <c r="Q18" s="4" t="n">
        <v>0.053</v>
      </c>
      <c r="R18" s="4" t="n">
        <v>0.075</v>
      </c>
      <c r="S18" s="4" t="n">
        <v>0.106</v>
      </c>
      <c r="T18" s="4" t="n">
        <v>0.122</v>
      </c>
      <c r="U18" s="4" t="n">
        <v>0.099</v>
      </c>
      <c r="V18" s="4" t="n">
        <v>0.093</v>
      </c>
    </row>
    <row r="19">
      <c r="A19" t="inlineStr">
        <is>
          <t>aimming_level13</t>
        </is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0.007</v>
      </c>
      <c r="R19" s="4" t="n">
        <v>0.045</v>
      </c>
      <c r="S19" s="4" t="n">
        <v>0.073</v>
      </c>
      <c r="T19" s="4" t="n">
        <v>0.082</v>
      </c>
      <c r="U19" s="4" t="n">
        <v>0.111</v>
      </c>
      <c r="V19" s="4" t="n">
        <v>0.098</v>
      </c>
    </row>
    <row r="20">
      <c r="A20" t="inlineStr">
        <is>
          <t>aimming_level14</t>
        </is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0.005</v>
      </c>
      <c r="S20" s="4" t="n">
        <v>0.03</v>
      </c>
      <c r="T20" s="4" t="n">
        <v>0.063</v>
      </c>
      <c r="U20" s="4" t="n">
        <v>0.07199999999999999</v>
      </c>
      <c r="V20" s="4" t="n">
        <v>0.098</v>
      </c>
    </row>
    <row r="21">
      <c r="A21" t="inlineStr">
        <is>
          <t>aimming_level15</t>
        </is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0.004</v>
      </c>
      <c r="T21" s="4" t="n">
        <v>0.024</v>
      </c>
      <c r="U21" s="4" t="n">
        <v>0.052</v>
      </c>
      <c r="V21" s="4" t="n">
        <v>0.067</v>
      </c>
    </row>
    <row r="22">
      <c r="A22" t="inlineStr">
        <is>
          <t>aimming_level16</t>
        </is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0.004</v>
      </c>
      <c r="U22" s="4" t="n">
        <v>0.02</v>
      </c>
      <c r="V22" s="4" t="n">
        <v>0.045</v>
      </c>
    </row>
    <row r="23">
      <c r="A23" t="inlineStr">
        <is>
          <t>aimming_level17</t>
        </is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0.003</v>
      </c>
      <c r="V23" s="4" t="n">
        <v>0.014</v>
      </c>
    </row>
    <row r="24">
      <c r="A24" t="inlineStr">
        <is>
          <t>aimming_level18</t>
        </is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0.002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8" t="inlineStr">
        <is>
          <t>有灵器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aimming_level0</t>
        </is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</row>
    <row r="28">
      <c r="A28" t="inlineStr">
        <is>
          <t>aimming_level1</t>
        </is>
      </c>
      <c r="B28" s="4" t="n">
        <v>1</v>
      </c>
      <c r="C28" s="4" t="n">
        <v>0.765</v>
      </c>
      <c r="D28" s="4" t="n">
        <v>0.584</v>
      </c>
      <c r="E28" s="4" t="n">
        <v>0.21</v>
      </c>
      <c r="F28" s="4" t="n">
        <v>0.06900000000000001</v>
      </c>
      <c r="G28" s="4" t="n">
        <v>0.024</v>
      </c>
      <c r="H28" s="4" t="n">
        <v>0.007</v>
      </c>
      <c r="I28" s="4" t="n">
        <v>0.003</v>
      </c>
      <c r="J28" s="4" t="n">
        <v>0.002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</row>
    <row r="29">
      <c r="A29" t="inlineStr">
        <is>
          <t>aimming_level2</t>
        </is>
      </c>
      <c r="B29" s="4" t="n">
        <v>0</v>
      </c>
      <c r="C29" s="4" t="n">
        <v>0.235</v>
      </c>
      <c r="D29" s="4" t="n">
        <v>0.37</v>
      </c>
      <c r="E29" s="4" t="n">
        <v>0.663</v>
      </c>
      <c r="F29" s="4" t="n">
        <v>0.371</v>
      </c>
      <c r="G29" s="4" t="n">
        <v>0.163</v>
      </c>
      <c r="H29" s="4" t="n">
        <v>0.062</v>
      </c>
      <c r="I29" s="4" t="n">
        <v>0.03</v>
      </c>
      <c r="J29" s="4" t="n">
        <v>0.014</v>
      </c>
      <c r="K29" s="4" t="n">
        <v>0.006</v>
      </c>
      <c r="L29" s="4" t="n">
        <v>0.002</v>
      </c>
      <c r="M29" s="4" t="n">
        <v>0.001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</row>
    <row r="30">
      <c r="A30" t="inlineStr">
        <is>
          <t>aimming_level3</t>
        </is>
      </c>
      <c r="B30" s="4" t="n">
        <v>0</v>
      </c>
      <c r="C30" s="4" t="n">
        <v>0</v>
      </c>
      <c r="D30" s="4" t="n">
        <v>0.046</v>
      </c>
      <c r="E30" s="4" t="n">
        <v>0.116</v>
      </c>
      <c r="F30" s="4" t="n">
        <v>0.516</v>
      </c>
      <c r="G30" s="4" t="n">
        <v>0.42</v>
      </c>
      <c r="H30" s="4" t="n">
        <v>0.262</v>
      </c>
      <c r="I30" s="4" t="n">
        <v>0.109</v>
      </c>
      <c r="J30" s="4" t="n">
        <v>0.052</v>
      </c>
      <c r="K30" s="4" t="n">
        <v>0.022</v>
      </c>
      <c r="L30" s="4" t="n">
        <v>0.01</v>
      </c>
      <c r="M30" s="4" t="n">
        <v>0.005</v>
      </c>
      <c r="N30" s="4" t="n">
        <v>0.001</v>
      </c>
      <c r="O30" s="4" t="n">
        <v>0.001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</row>
    <row r="31">
      <c r="A31" t="inlineStr">
        <is>
          <t>aimming_level4</t>
        </is>
      </c>
      <c r="B31" s="4" t="n">
        <v>0</v>
      </c>
      <c r="C31" s="4" t="n">
        <v>0</v>
      </c>
      <c r="D31" s="4" t="n">
        <v>0</v>
      </c>
      <c r="E31" s="4" t="n">
        <v>0.011</v>
      </c>
      <c r="F31" s="4" t="n">
        <v>0.039</v>
      </c>
      <c r="G31" s="4" t="n">
        <v>0.375</v>
      </c>
      <c r="H31" s="4" t="n">
        <v>0.39</v>
      </c>
      <c r="I31" s="4" t="n">
        <v>0.304</v>
      </c>
      <c r="J31" s="4" t="n">
        <v>0.17</v>
      </c>
      <c r="K31" s="4" t="n">
        <v>0.093</v>
      </c>
      <c r="L31" s="4" t="n">
        <v>0.048</v>
      </c>
      <c r="M31" s="4" t="n">
        <v>0.023</v>
      </c>
      <c r="N31" s="4" t="n">
        <v>0.013</v>
      </c>
      <c r="O31" s="4" t="n">
        <v>0.005</v>
      </c>
      <c r="P31" s="4" t="n">
        <v>0.003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</row>
    <row r="32">
      <c r="A32" t="inlineStr">
        <is>
          <t>aimming_level5</t>
        </is>
      </c>
      <c r="B32" s="4" t="n">
        <v>0</v>
      </c>
      <c r="C32" s="4" t="n">
        <v>0</v>
      </c>
      <c r="D32" s="4" t="n">
        <v>0</v>
      </c>
      <c r="E32" s="4" t="n">
        <v>0</v>
      </c>
      <c r="F32" s="4" t="n">
        <v>0.005</v>
      </c>
      <c r="G32" s="4" t="n">
        <v>0.017</v>
      </c>
      <c r="H32" s="4" t="n">
        <v>0.275</v>
      </c>
      <c r="I32" s="4" t="n">
        <v>0.354</v>
      </c>
      <c r="J32" s="4" t="n">
        <v>0.335</v>
      </c>
      <c r="K32" s="4" t="n">
        <v>0.213</v>
      </c>
      <c r="L32" s="4" t="n">
        <v>0.125</v>
      </c>
      <c r="M32" s="4" t="n">
        <v>0.065</v>
      </c>
      <c r="N32" s="4" t="n">
        <v>0.034</v>
      </c>
      <c r="O32" s="4" t="n">
        <v>0.022</v>
      </c>
      <c r="P32" s="4" t="n">
        <v>0.008999999999999999</v>
      </c>
      <c r="Q32" s="4" t="n">
        <v>0.005</v>
      </c>
      <c r="R32" s="4" t="n">
        <v>0.003</v>
      </c>
      <c r="S32" s="4" t="n">
        <v>0.001</v>
      </c>
      <c r="T32" s="4" t="n">
        <v>0</v>
      </c>
      <c r="U32" s="4" t="n">
        <v>0</v>
      </c>
      <c r="V32" s="4" t="n">
        <v>0</v>
      </c>
    </row>
    <row r="33">
      <c r="A33" t="inlineStr">
        <is>
          <t>aimming_level6</t>
        </is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0.001</v>
      </c>
      <c r="H33" s="4" t="n">
        <v>0.003</v>
      </c>
      <c r="I33" s="4" t="n">
        <v>0.198</v>
      </c>
      <c r="J33" s="4" t="n">
        <v>0.29</v>
      </c>
      <c r="K33" s="4" t="n">
        <v>0.331</v>
      </c>
      <c r="L33" s="4" t="n">
        <v>0.245</v>
      </c>
      <c r="M33" s="4" t="n">
        <v>0.169</v>
      </c>
      <c r="N33" s="4" t="n">
        <v>0.08400000000000001</v>
      </c>
      <c r="O33" s="4" t="n">
        <v>0.041</v>
      </c>
      <c r="P33" s="4" t="n">
        <v>0.026</v>
      </c>
      <c r="Q33" s="4" t="n">
        <v>0.019</v>
      </c>
      <c r="R33" s="4" t="n">
        <v>0.002</v>
      </c>
      <c r="S33" s="4" t="n">
        <v>0.002</v>
      </c>
      <c r="T33" s="4" t="n">
        <v>0.002</v>
      </c>
      <c r="U33" s="4" t="n">
        <v>0.001</v>
      </c>
      <c r="V33" s="4" t="n">
        <v>0</v>
      </c>
    </row>
    <row r="34">
      <c r="A34" t="inlineStr">
        <is>
          <t>aimming_level7</t>
        </is>
      </c>
      <c r="B34" s="4" t="n">
        <v>0</v>
      </c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0.001</v>
      </c>
      <c r="I34" s="4" t="n">
        <v>0.001</v>
      </c>
      <c r="J34" s="4" t="n">
        <v>0.136</v>
      </c>
      <c r="K34" s="4" t="n">
        <v>0.236</v>
      </c>
      <c r="L34" s="4" t="n">
        <v>0.321</v>
      </c>
      <c r="M34" s="4" t="n">
        <v>0.257</v>
      </c>
      <c r="N34" s="4" t="n">
        <v>0.21</v>
      </c>
      <c r="O34" s="4" t="n">
        <v>0.14</v>
      </c>
      <c r="P34" s="4" t="n">
        <v>0.08</v>
      </c>
      <c r="Q34" s="4" t="n">
        <v>0.042</v>
      </c>
      <c r="R34" s="4" t="n">
        <v>0.039</v>
      </c>
      <c r="S34" s="4" t="n">
        <v>0.008999999999999999</v>
      </c>
      <c r="T34" s="4" t="n">
        <v>0.003</v>
      </c>
      <c r="U34" s="4" t="n">
        <v>0.003</v>
      </c>
      <c r="V34" s="4" t="n">
        <v>0.001</v>
      </c>
    </row>
    <row r="35">
      <c r="A35" t="inlineStr">
        <is>
          <t>aimming_level8</t>
        </is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0.001</v>
      </c>
      <c r="J35" s="4" t="n">
        <v>0.001</v>
      </c>
      <c r="K35" s="4" t="n">
        <v>0.099</v>
      </c>
      <c r="L35" s="4" t="n">
        <v>0.181</v>
      </c>
      <c r="M35" s="4" t="n">
        <v>0.278</v>
      </c>
      <c r="N35" s="5" t="n">
        <v>0.256</v>
      </c>
      <c r="O35" s="4" t="n">
        <v>0.218</v>
      </c>
      <c r="P35" s="4" t="n">
        <v>0.156</v>
      </c>
      <c r="Q35" s="4" t="n">
        <v>0.105</v>
      </c>
      <c r="R35" s="4" t="n">
        <v>0.048</v>
      </c>
      <c r="S35" s="4" t="n">
        <v>0.045</v>
      </c>
      <c r="T35" s="4" t="n">
        <v>0.018</v>
      </c>
      <c r="U35" s="4" t="n">
        <v>0.005</v>
      </c>
      <c r="V35" s="4" t="n">
        <v>0.004</v>
      </c>
    </row>
    <row r="36">
      <c r="A36" t="inlineStr">
        <is>
          <t>aimming_level9</t>
        </is>
      </c>
      <c r="B36" s="4" t="n">
        <v>0</v>
      </c>
      <c r="C36" s="4" t="n">
        <v>0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0.068</v>
      </c>
      <c r="M36" s="4" t="n">
        <v>0.153</v>
      </c>
      <c r="N36" s="4" t="n">
        <v>0.237</v>
      </c>
      <c r="O36" s="4" t="n">
        <v>0.236</v>
      </c>
      <c r="P36" s="4" t="n">
        <v>0.237</v>
      </c>
      <c r="Q36" s="4" t="n">
        <v>0.174</v>
      </c>
      <c r="R36" s="4" t="n">
        <v>0.142</v>
      </c>
      <c r="S36" s="4" t="n">
        <v>0.074</v>
      </c>
      <c r="T36" s="4" t="n">
        <v>0.058</v>
      </c>
      <c r="U36" s="4" t="n">
        <v>0.029</v>
      </c>
      <c r="V36" s="4" t="n">
        <v>0.016</v>
      </c>
    </row>
    <row r="37">
      <c r="A37" t="inlineStr">
        <is>
          <t>aimming_level10</t>
        </is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0.049</v>
      </c>
      <c r="N37" s="4" t="n">
        <v>0.129</v>
      </c>
      <c r="O37" s="4" t="n">
        <v>0.213</v>
      </c>
      <c r="P37" s="4" t="n">
        <v>0.207</v>
      </c>
      <c r="Q37" s="6" t="n">
        <v>0.224</v>
      </c>
      <c r="R37" s="4" t="n">
        <v>0.174</v>
      </c>
      <c r="S37" s="4" t="n">
        <v>0.146</v>
      </c>
      <c r="T37" s="4" t="n">
        <v>0.093</v>
      </c>
      <c r="U37" s="4" t="n">
        <v>0.07000000000000001</v>
      </c>
      <c r="V37" s="4" t="n">
        <v>0.037</v>
      </c>
    </row>
    <row r="38">
      <c r="A38" t="inlineStr">
        <is>
          <t>aimming_level11</t>
        </is>
      </c>
      <c r="B38" s="4" t="n">
        <v>0</v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0.036</v>
      </c>
      <c r="O38" s="4" t="n">
        <v>0.103</v>
      </c>
      <c r="P38" s="4" t="n">
        <v>0.19</v>
      </c>
      <c r="Q38" s="4" t="n">
        <v>0.207</v>
      </c>
      <c r="R38" s="4" t="n">
        <v>0.214</v>
      </c>
      <c r="S38" s="4" t="n">
        <v>0.201</v>
      </c>
      <c r="T38" s="4" t="n">
        <v>0.167</v>
      </c>
      <c r="U38" s="4" t="n">
        <v>0.111</v>
      </c>
      <c r="V38" s="4" t="n">
        <v>0.08400000000000001</v>
      </c>
    </row>
    <row r="39">
      <c r="A39" t="inlineStr">
        <is>
          <t>aimming_level12</t>
        </is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0.021</v>
      </c>
      <c r="P39" s="4" t="n">
        <v>0.081</v>
      </c>
      <c r="Q39" s="4" t="n">
        <v>0.161</v>
      </c>
      <c r="R39" s="4" t="n">
        <v>0.195</v>
      </c>
      <c r="S39" s="4" t="n">
        <v>0.207</v>
      </c>
      <c r="T39" s="4" t="n">
        <v>0.201</v>
      </c>
      <c r="U39" s="4" t="n">
        <v>0.176</v>
      </c>
      <c r="V39" s="4" t="n">
        <v>0.129</v>
      </c>
    </row>
    <row r="40">
      <c r="A40" t="inlineStr">
        <is>
          <t>aimming_level13</t>
        </is>
      </c>
      <c r="B40" s="4" t="n">
        <v>0</v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0.011</v>
      </c>
      <c r="Q40" s="4" t="n">
        <v>0.056</v>
      </c>
      <c r="R40" s="4" t="n">
        <v>0.137</v>
      </c>
      <c r="S40" s="4" t="n">
        <v>0.177</v>
      </c>
      <c r="T40" s="4" t="n">
        <v>0.19</v>
      </c>
      <c r="U40" s="4" t="n">
        <v>0.204</v>
      </c>
      <c r="V40" s="4" t="n">
        <v>0.174</v>
      </c>
    </row>
    <row r="41">
      <c r="A41" t="inlineStr">
        <is>
          <t>aimming_level14</t>
        </is>
      </c>
      <c r="B41" s="4" t="n">
        <v>0</v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0.007</v>
      </c>
      <c r="R41" s="4" t="n">
        <v>0.041</v>
      </c>
      <c r="S41" s="4" t="n">
        <v>0.104</v>
      </c>
      <c r="T41" s="4" t="n">
        <v>0.171</v>
      </c>
      <c r="U41" s="4" t="n">
        <v>0.183</v>
      </c>
      <c r="V41" s="7" t="n">
        <v>0.208</v>
      </c>
    </row>
    <row r="42">
      <c r="A42" t="inlineStr">
        <is>
          <t>aimming_level15</t>
        </is>
      </c>
      <c r="B42" s="4" t="n">
        <v>0</v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0.005</v>
      </c>
      <c r="S42" s="4" t="n">
        <v>0.032</v>
      </c>
      <c r="T42" s="4" t="n">
        <v>0.07099999999999999</v>
      </c>
      <c r="U42" s="4" t="n">
        <v>0.146</v>
      </c>
      <c r="V42" s="4" t="n">
        <v>0.166</v>
      </c>
    </row>
    <row r="43">
      <c r="A43" t="inlineStr">
        <is>
          <t>aimming_level16</t>
        </is>
      </c>
      <c r="B43" s="4" t="n">
        <v>0</v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0.002</v>
      </c>
      <c r="T43" s="4" t="n">
        <v>0.025</v>
      </c>
      <c r="U43" s="4" t="n">
        <v>0.053</v>
      </c>
      <c r="V43" s="4" t="n">
        <v>0.121</v>
      </c>
    </row>
    <row r="44">
      <c r="A44" t="inlineStr">
        <is>
          <t>aimming_level17</t>
        </is>
      </c>
      <c r="B44" s="4" t="n">
        <v>0</v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0.001</v>
      </c>
      <c r="U44" s="4" t="n">
        <v>0.019</v>
      </c>
      <c r="V44" s="4" t="n">
        <v>0.045</v>
      </c>
    </row>
    <row r="45">
      <c r="A45" t="inlineStr">
        <is>
          <t>aimming_level18</t>
        </is>
      </c>
      <c r="B45" s="4" t="n">
        <v>0</v>
      </c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0.015</v>
      </c>
    </row>
    <row r="48">
      <c r="A48" s="9" t="inlineStr">
        <is>
          <t>Gacha 12</t>
        </is>
      </c>
      <c r="B48" s="10" t="inlineStr">
        <is>
          <t>最大值标记 (浅粉色)</t>
        </is>
      </c>
    </row>
    <row r="49">
      <c r="A49" s="11" t="inlineStr">
        <is>
          <t>Gacha 15</t>
        </is>
      </c>
      <c r="B49" s="10" t="inlineStr">
        <is>
          <t>最大值标记 (浅绿色)</t>
        </is>
      </c>
    </row>
    <row r="50">
      <c r="A50" s="12" t="inlineStr">
        <is>
          <t>Gacha 20</t>
        </is>
      </c>
      <c r="B50" s="10" t="inlineStr">
        <is>
          <t>最大值标记 (浅蓝色)</t>
        </is>
      </c>
    </row>
  </sheetData>
  <conditionalFormatting sqref="B5:V45">
    <cfRule type="dataBar" priority="1">
      <dataBar minLength="0" maxLength="100" showValue="1">
        <cfvo type="min"/>
        <cfvo type="max"/>
        <color rgb="004472C4"/>
      </dataBar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 18 角色数据</t>
        </is>
      </c>
    </row>
    <row r="2">
      <c r="A2" s="1" t="inlineStr">
        <is>
          <t>包含无灵器和有灵器两种状态</t>
        </is>
      </c>
    </row>
    <row r="4">
      <c r="A4" s="2" t="inlineStr"/>
      <c r="B4" s="2" t="inlineStr">
        <is>
          <t>The 0th gacha</t>
        </is>
      </c>
      <c r="C4" s="2" t="inlineStr">
        <is>
          <t>The 1th gacha</t>
        </is>
      </c>
      <c r="D4" s="2" t="inlineStr">
        <is>
          <t>The 2th gacha</t>
        </is>
      </c>
      <c r="E4" s="2" t="inlineStr">
        <is>
          <t>The 3th gacha</t>
        </is>
      </c>
      <c r="F4" s="2" t="inlineStr">
        <is>
          <t>The 4th gacha</t>
        </is>
      </c>
      <c r="G4" s="2" t="inlineStr">
        <is>
          <t>The 5th gacha</t>
        </is>
      </c>
      <c r="H4" s="2" t="inlineStr">
        <is>
          <t>The 6th gacha</t>
        </is>
      </c>
      <c r="I4" s="2" t="inlineStr">
        <is>
          <t>The 7th gacha</t>
        </is>
      </c>
      <c r="J4" s="2" t="inlineStr">
        <is>
          <t>The 8th gacha</t>
        </is>
      </c>
      <c r="K4" s="2" t="inlineStr">
        <is>
          <t>The 9th gacha</t>
        </is>
      </c>
      <c r="L4" s="2" t="inlineStr">
        <is>
          <t>The 10th gacha</t>
        </is>
      </c>
      <c r="M4" s="2" t="inlineStr">
        <is>
          <t>The 11th gacha</t>
        </is>
      </c>
      <c r="N4" s="2" t="inlineStr">
        <is>
          <t>The 12th gacha</t>
        </is>
      </c>
      <c r="O4" s="2" t="inlineStr">
        <is>
          <t>The 13th gacha</t>
        </is>
      </c>
      <c r="P4" s="2" t="inlineStr">
        <is>
          <t>The 14th gacha</t>
        </is>
      </c>
      <c r="Q4" s="2" t="inlineStr">
        <is>
          <t>The 15th gacha</t>
        </is>
      </c>
      <c r="R4" s="2" t="inlineStr">
        <is>
          <t>The 16th gacha</t>
        </is>
      </c>
      <c r="S4" s="2" t="inlineStr">
        <is>
          <t>The 17th gacha</t>
        </is>
      </c>
      <c r="T4" s="2" t="inlineStr">
        <is>
          <t>The 18th gacha</t>
        </is>
      </c>
      <c r="U4" s="2" t="inlineStr">
        <is>
          <t>The 19th gacha</t>
        </is>
      </c>
      <c r="V4" s="2" t="inlineStr">
        <is>
          <t>The 20th gacha</t>
        </is>
      </c>
    </row>
    <row r="5">
      <c r="A5" s="3" t="inlineStr">
        <is>
          <t>无灵器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aimming_level0</t>
        </is>
      </c>
      <c r="B6" s="4" t="n">
        <v>1</v>
      </c>
      <c r="C6" s="4" t="n">
        <v>0.665</v>
      </c>
      <c r="D6" s="4" t="n">
        <v>0.464</v>
      </c>
      <c r="E6" s="4" t="n">
        <v>0.313</v>
      </c>
      <c r="F6" s="4" t="n">
        <v>0.279</v>
      </c>
      <c r="G6" s="4" t="n">
        <v>0.271</v>
      </c>
      <c r="H6" s="4" t="n">
        <v>0.269</v>
      </c>
      <c r="I6" s="4" t="n">
        <v>0.268</v>
      </c>
      <c r="J6" s="4" t="n">
        <v>0.268</v>
      </c>
      <c r="K6" s="4" t="n">
        <v>0.268</v>
      </c>
      <c r="L6" s="4" t="n">
        <v>0.268</v>
      </c>
      <c r="M6" s="4" t="n">
        <v>0.268</v>
      </c>
      <c r="N6" s="5" t="n">
        <v>0.268</v>
      </c>
      <c r="O6" s="4" t="n">
        <v>0.268</v>
      </c>
      <c r="P6" s="4" t="n">
        <v>0.268</v>
      </c>
      <c r="Q6" s="6" t="n">
        <v>0.268</v>
      </c>
      <c r="R6" s="4" t="n">
        <v>0.268</v>
      </c>
      <c r="S6" s="4" t="n">
        <v>0.268</v>
      </c>
      <c r="T6" s="4" t="n">
        <v>0.268</v>
      </c>
      <c r="U6" s="4" t="n">
        <v>0.268</v>
      </c>
      <c r="V6" s="7" t="n">
        <v>0.268</v>
      </c>
    </row>
    <row r="7">
      <c r="A7" t="inlineStr">
        <is>
          <t>aimming_level1</t>
        </is>
      </c>
      <c r="B7" s="4" t="n">
        <v>0</v>
      </c>
      <c r="C7" s="4" t="n">
        <v>0.335</v>
      </c>
      <c r="D7" s="4" t="n">
        <v>0.434</v>
      </c>
      <c r="E7" s="4" t="n">
        <v>0.447</v>
      </c>
      <c r="F7" s="4" t="n">
        <v>0.193</v>
      </c>
      <c r="G7" s="4" t="n">
        <v>0.075</v>
      </c>
      <c r="H7" s="4" t="n">
        <v>0.029</v>
      </c>
      <c r="I7" s="4" t="n">
        <v>0.013</v>
      </c>
      <c r="J7" s="4" t="n">
        <v>0.002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</row>
    <row r="8">
      <c r="A8" t="inlineStr">
        <is>
          <t>aimming_level2</t>
        </is>
      </c>
      <c r="B8" s="4" t="n">
        <v>0</v>
      </c>
      <c r="C8" s="4" t="n">
        <v>0</v>
      </c>
      <c r="D8" s="4" t="n">
        <v>0.102</v>
      </c>
      <c r="E8" s="4" t="n">
        <v>0.201</v>
      </c>
      <c r="F8" s="4" t="n">
        <v>0.41</v>
      </c>
      <c r="G8" s="4" t="n">
        <v>0.274</v>
      </c>
      <c r="H8" s="4" t="n">
        <v>0.117</v>
      </c>
      <c r="I8" s="4" t="n">
        <v>0.055</v>
      </c>
      <c r="J8" s="4" t="n">
        <v>0.028</v>
      </c>
      <c r="K8" s="4" t="n">
        <v>0.012</v>
      </c>
      <c r="L8" s="4" t="n">
        <v>0.005</v>
      </c>
      <c r="M8" s="4" t="n">
        <v>0.001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</row>
    <row r="9">
      <c r="A9" t="inlineStr">
        <is>
          <t>aimming_level3</t>
        </is>
      </c>
      <c r="B9" s="4" t="n">
        <v>0</v>
      </c>
      <c r="C9" s="4" t="n">
        <v>0</v>
      </c>
      <c r="D9" s="4" t="n">
        <v>0</v>
      </c>
      <c r="E9" s="4" t="n">
        <v>0.039</v>
      </c>
      <c r="F9" s="4" t="n">
        <v>0.106</v>
      </c>
      <c r="G9" s="4" t="n">
        <v>0.328</v>
      </c>
      <c r="H9" s="4" t="n">
        <v>0.314</v>
      </c>
      <c r="I9" s="4" t="n">
        <v>0.175</v>
      </c>
      <c r="J9" s="4" t="n">
        <v>0.08500000000000001</v>
      </c>
      <c r="K9" s="4" t="n">
        <v>0.041</v>
      </c>
      <c r="L9" s="4" t="n">
        <v>0.02</v>
      </c>
      <c r="M9" s="4" t="n">
        <v>0.01</v>
      </c>
      <c r="N9" s="4" t="n">
        <v>0.003</v>
      </c>
      <c r="O9" s="4" t="n">
        <v>0.001</v>
      </c>
      <c r="P9" s="4" t="n">
        <v>0.001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</row>
    <row r="10">
      <c r="A10" t="inlineStr">
        <is>
          <t>aimming_level4</t>
        </is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0.012</v>
      </c>
      <c r="G10" s="4" t="n">
        <v>0.048</v>
      </c>
      <c r="H10" s="4" t="n">
        <v>0.255</v>
      </c>
      <c r="I10" s="4" t="n">
        <v>0.297</v>
      </c>
      <c r="J10" s="4" t="n">
        <v>0.212</v>
      </c>
      <c r="K10" s="4" t="n">
        <v>0.125</v>
      </c>
      <c r="L10" s="4" t="n">
        <v>0.062</v>
      </c>
      <c r="M10" s="4" t="n">
        <v>0.031</v>
      </c>
      <c r="N10" s="4" t="n">
        <v>0.012</v>
      </c>
      <c r="O10" s="4" t="n">
        <v>0.004</v>
      </c>
      <c r="P10" s="4" t="n">
        <v>0.001</v>
      </c>
      <c r="Q10" s="4" t="n">
        <v>0.001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</row>
    <row r="11">
      <c r="A11" t="inlineStr">
        <is>
          <t>aimming_level5</t>
        </is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0.004</v>
      </c>
      <c r="H11" s="4" t="n">
        <v>0.014</v>
      </c>
      <c r="I11" s="4" t="n">
        <v>0.187</v>
      </c>
      <c r="J11" s="4" t="n">
        <v>0.265</v>
      </c>
      <c r="K11" s="4" t="n">
        <v>0.228</v>
      </c>
      <c r="L11" s="4" t="n">
        <v>0.157</v>
      </c>
      <c r="M11" s="4" t="n">
        <v>0.097</v>
      </c>
      <c r="N11" s="4" t="n">
        <v>0.057</v>
      </c>
      <c r="O11" s="4" t="n">
        <v>0.031</v>
      </c>
      <c r="P11" s="4" t="n">
        <v>0.014</v>
      </c>
      <c r="Q11" s="4" t="n">
        <v>0.005</v>
      </c>
      <c r="R11" s="4" t="n">
        <v>0.001</v>
      </c>
      <c r="S11" s="4" t="n">
        <v>0</v>
      </c>
      <c r="T11" s="4" t="n">
        <v>0</v>
      </c>
      <c r="U11" s="4" t="n">
        <v>0</v>
      </c>
      <c r="V11" s="4" t="n">
        <v>0</v>
      </c>
    </row>
    <row r="12">
      <c r="A12" t="inlineStr">
        <is>
          <t>aimming_level6</t>
        </is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0.002</v>
      </c>
      <c r="I12" s="4" t="n">
        <v>0.004</v>
      </c>
      <c r="J12" s="4" t="n">
        <v>0.139</v>
      </c>
      <c r="K12" s="4" t="n">
        <v>0.236</v>
      </c>
      <c r="L12" s="4" t="n">
        <v>0.22</v>
      </c>
      <c r="M12" s="4" t="n">
        <v>0.171</v>
      </c>
      <c r="N12" s="4" t="n">
        <v>0.123</v>
      </c>
      <c r="O12" s="4" t="n">
        <v>0.06900000000000001</v>
      </c>
      <c r="P12" s="4" t="n">
        <v>0.045</v>
      </c>
      <c r="Q12" s="4" t="n">
        <v>0.021</v>
      </c>
      <c r="R12" s="4" t="n">
        <v>0.013</v>
      </c>
      <c r="S12" s="4" t="n">
        <v>0.005</v>
      </c>
      <c r="T12" s="4" t="n">
        <v>0.002</v>
      </c>
      <c r="U12" s="4" t="n">
        <v>0.001</v>
      </c>
      <c r="V12" s="4" t="n">
        <v>0.001</v>
      </c>
    </row>
    <row r="13">
      <c r="A13" t="inlineStr">
        <is>
          <t>aimming_level7</t>
        </is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0.001</v>
      </c>
      <c r="J13" s="4" t="n">
        <v>0</v>
      </c>
      <c r="K13" s="4" t="n">
        <v>0.089</v>
      </c>
      <c r="L13" s="4" t="n">
        <v>0.201</v>
      </c>
      <c r="M13" s="4" t="n">
        <v>0.207</v>
      </c>
      <c r="N13" s="4" t="n">
        <v>0.176</v>
      </c>
      <c r="O13" s="4" t="n">
        <v>0.134</v>
      </c>
      <c r="P13" s="4" t="n">
        <v>0.08599999999999999</v>
      </c>
      <c r="Q13" s="4" t="n">
        <v>0.061</v>
      </c>
      <c r="R13" s="4" t="n">
        <v>0.033</v>
      </c>
      <c r="S13" s="4" t="n">
        <v>0.021</v>
      </c>
      <c r="T13" s="4" t="n">
        <v>0.007</v>
      </c>
      <c r="U13" s="4" t="n">
        <v>0.002</v>
      </c>
      <c r="V13" s="4" t="n">
        <v>0</v>
      </c>
    </row>
    <row r="14">
      <c r="A14" t="inlineStr">
        <is>
          <t>aimming_level8</t>
        </is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0.001</v>
      </c>
      <c r="K14" s="4" t="n">
        <v>0.001</v>
      </c>
      <c r="L14" s="4" t="n">
        <v>0.067</v>
      </c>
      <c r="M14" s="4" t="n">
        <v>0.167</v>
      </c>
      <c r="N14" s="4" t="n">
        <v>0.189</v>
      </c>
      <c r="O14" s="4" t="n">
        <v>0.188</v>
      </c>
      <c r="P14" s="4" t="n">
        <v>0.142</v>
      </c>
      <c r="Q14" s="4" t="n">
        <v>0.1</v>
      </c>
      <c r="R14" s="4" t="n">
        <v>0.07000000000000001</v>
      </c>
      <c r="S14" s="4" t="n">
        <v>0.052</v>
      </c>
      <c r="T14" s="4" t="n">
        <v>0.035</v>
      </c>
      <c r="U14" s="4" t="n">
        <v>0.017</v>
      </c>
      <c r="V14" s="4" t="n">
        <v>0.007</v>
      </c>
    </row>
    <row r="15">
      <c r="A15" t="inlineStr">
        <is>
          <t>aimming_level9</t>
        </is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0.048</v>
      </c>
      <c r="N15" s="4" t="n">
        <v>0.135</v>
      </c>
      <c r="O15" s="4" t="n">
        <v>0.178</v>
      </c>
      <c r="P15" s="4" t="n">
        <v>0.193</v>
      </c>
      <c r="Q15" s="4" t="n">
        <v>0.158</v>
      </c>
      <c r="R15" s="4" t="n">
        <v>0.119</v>
      </c>
      <c r="S15" s="4" t="n">
        <v>0.079</v>
      </c>
      <c r="T15" s="4" t="n">
        <v>0.059</v>
      </c>
      <c r="U15" s="4" t="n">
        <v>0.047</v>
      </c>
      <c r="V15" s="4" t="n">
        <v>0.026</v>
      </c>
    </row>
    <row r="16">
      <c r="A16" t="inlineStr">
        <is>
          <t>aimming_level10</t>
        </is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0.037</v>
      </c>
      <c r="O16" s="4" t="n">
        <v>0.104</v>
      </c>
      <c r="P16" s="4" t="n">
        <v>0.158</v>
      </c>
      <c r="Q16" s="4" t="n">
        <v>0.189</v>
      </c>
      <c r="R16" s="4" t="n">
        <v>0.17</v>
      </c>
      <c r="S16" s="4" t="n">
        <v>0.126</v>
      </c>
      <c r="T16" s="4" t="n">
        <v>0.096</v>
      </c>
      <c r="U16" s="4" t="n">
        <v>0.064</v>
      </c>
      <c r="V16" s="4" t="n">
        <v>0.05</v>
      </c>
    </row>
    <row r="17">
      <c r="A17" t="inlineStr">
        <is>
          <t>aimming_level11</t>
        </is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0.023</v>
      </c>
      <c r="P17" s="4" t="n">
        <v>0.078</v>
      </c>
      <c r="Q17" s="4" t="n">
        <v>0.122</v>
      </c>
      <c r="R17" s="4" t="n">
        <v>0.167</v>
      </c>
      <c r="S17" s="4" t="n">
        <v>0.188</v>
      </c>
      <c r="T17" s="4" t="n">
        <v>0.146</v>
      </c>
      <c r="U17" s="4" t="n">
        <v>0.115</v>
      </c>
      <c r="V17" s="4" t="n">
        <v>0.075</v>
      </c>
    </row>
    <row r="18">
      <c r="A18" t="inlineStr">
        <is>
          <t>aimming_level12</t>
        </is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0.014</v>
      </c>
      <c r="Q18" s="4" t="n">
        <v>0.066</v>
      </c>
      <c r="R18" s="4" t="n">
        <v>0.11</v>
      </c>
      <c r="S18" s="4" t="n">
        <v>0.132</v>
      </c>
      <c r="T18" s="4" t="n">
        <v>0.166</v>
      </c>
      <c r="U18" s="4" t="n">
        <v>0.15</v>
      </c>
      <c r="V18" s="4" t="n">
        <v>0.131</v>
      </c>
    </row>
    <row r="19">
      <c r="A19" t="inlineStr">
        <is>
          <t>aimming_level13</t>
        </is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0.008999999999999999</v>
      </c>
      <c r="R19" s="4" t="n">
        <v>0.043</v>
      </c>
      <c r="S19" s="4" t="n">
        <v>0.092</v>
      </c>
      <c r="T19" s="4" t="n">
        <v>0.123</v>
      </c>
      <c r="U19" s="4" t="n">
        <v>0.153</v>
      </c>
      <c r="V19" s="4" t="n">
        <v>0.142</v>
      </c>
    </row>
    <row r="20">
      <c r="A20" t="inlineStr">
        <is>
          <t>aimming_level14</t>
        </is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0.006</v>
      </c>
      <c r="S20" s="4" t="n">
        <v>0.031</v>
      </c>
      <c r="T20" s="4" t="n">
        <v>0.075</v>
      </c>
      <c r="U20" s="4" t="n">
        <v>0.106</v>
      </c>
      <c r="V20" s="4" t="n">
        <v>0.15</v>
      </c>
    </row>
    <row r="21">
      <c r="A21" t="inlineStr">
        <is>
          <t>aimming_level15</t>
        </is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0.006</v>
      </c>
      <c r="T21" s="4" t="n">
        <v>0.017</v>
      </c>
      <c r="U21" s="4" t="n">
        <v>0.059</v>
      </c>
      <c r="V21" s="4" t="n">
        <v>0.089</v>
      </c>
    </row>
    <row r="22">
      <c r="A22" t="inlineStr">
        <is>
          <t>aimming_level16</t>
        </is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0.006</v>
      </c>
      <c r="U22" s="4" t="n">
        <v>0.013</v>
      </c>
      <c r="V22" s="4" t="n">
        <v>0.047</v>
      </c>
    </row>
    <row r="23">
      <c r="A23" t="inlineStr">
        <is>
          <t>aimming_level17</t>
        </is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0.005</v>
      </c>
      <c r="V23" s="4" t="n">
        <v>0.008999999999999999</v>
      </c>
    </row>
    <row r="24">
      <c r="A24" t="inlineStr">
        <is>
          <t>aimming_level18</t>
        </is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0.005</v>
      </c>
    </row>
    <row r="25">
      <c r="A25" t="inlineStr">
        <is>
          <t>aimming_level19</t>
        </is>
      </c>
      <c r="B25" s="4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8" t="inlineStr">
        <is>
          <t>有灵器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aimming_level0</t>
        </is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</row>
    <row r="29">
      <c r="A29" t="inlineStr">
        <is>
          <t>aimming_level1</t>
        </is>
      </c>
      <c r="B29" s="4" t="n">
        <v>1</v>
      </c>
      <c r="C29" s="4" t="n">
        <v>0.665</v>
      </c>
      <c r="D29" s="4" t="n">
        <v>0.441</v>
      </c>
      <c r="E29" s="4" t="n">
        <v>0.153</v>
      </c>
      <c r="F29" s="4" t="n">
        <v>0.052</v>
      </c>
      <c r="G29" s="4" t="n">
        <v>0.019</v>
      </c>
      <c r="H29" s="4" t="n">
        <v>0.008</v>
      </c>
      <c r="I29" s="4" t="n">
        <v>0.002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</row>
    <row r="30">
      <c r="A30" t="inlineStr">
        <is>
          <t>aimming_level2</t>
        </is>
      </c>
      <c r="B30" s="4" t="n">
        <v>0</v>
      </c>
      <c r="C30" s="4" t="n">
        <v>0.335</v>
      </c>
      <c r="D30" s="4" t="n">
        <v>0.463</v>
      </c>
      <c r="E30" s="4" t="n">
        <v>0.607</v>
      </c>
      <c r="F30" s="4" t="n">
        <v>0.301</v>
      </c>
      <c r="G30" s="4" t="n">
        <v>0.114</v>
      </c>
      <c r="H30" s="4" t="n">
        <v>0.038</v>
      </c>
      <c r="I30" s="4" t="n">
        <v>0.016</v>
      </c>
      <c r="J30" s="4" t="n">
        <v>0.006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</row>
    <row r="31">
      <c r="A31" t="inlineStr">
        <is>
          <t>aimming_level3</t>
        </is>
      </c>
      <c r="B31" s="4" t="n">
        <v>0</v>
      </c>
      <c r="C31" s="4" t="n">
        <v>0</v>
      </c>
      <c r="D31" s="4" t="n">
        <v>0.096</v>
      </c>
      <c r="E31" s="4" t="n">
        <v>0.213</v>
      </c>
      <c r="F31" s="4" t="n">
        <v>0.54</v>
      </c>
      <c r="G31" s="4" t="n">
        <v>0.402</v>
      </c>
      <c r="H31" s="4" t="n">
        <v>0.21</v>
      </c>
      <c r="I31" s="4" t="n">
        <v>0.076</v>
      </c>
      <c r="J31" s="4" t="n">
        <v>0.037</v>
      </c>
      <c r="K31" s="4" t="n">
        <v>0.015</v>
      </c>
      <c r="L31" s="4" t="n">
        <v>0.006</v>
      </c>
      <c r="M31" s="4" t="n">
        <v>0.002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</row>
    <row r="32">
      <c r="A32" t="inlineStr">
        <is>
          <t>aimming_level4</t>
        </is>
      </c>
      <c r="B32" s="4" t="n">
        <v>0</v>
      </c>
      <c r="C32" s="4" t="n">
        <v>0</v>
      </c>
      <c r="D32" s="4" t="n">
        <v>0</v>
      </c>
      <c r="E32" s="4" t="n">
        <v>0.027</v>
      </c>
      <c r="F32" s="4" t="n">
        <v>0.099</v>
      </c>
      <c r="G32" s="4" t="n">
        <v>0.427</v>
      </c>
      <c r="H32" s="4" t="n">
        <v>0.425</v>
      </c>
      <c r="I32" s="4" t="n">
        <v>0.282</v>
      </c>
      <c r="J32" s="4" t="n">
        <v>0.139</v>
      </c>
      <c r="K32" s="4" t="n">
        <v>0.06900000000000001</v>
      </c>
      <c r="L32" s="4" t="n">
        <v>0.034</v>
      </c>
      <c r="M32" s="4" t="n">
        <v>0.013</v>
      </c>
      <c r="N32" s="4" t="n">
        <v>0.008</v>
      </c>
      <c r="O32" s="4" t="n">
        <v>0.004</v>
      </c>
      <c r="P32" s="4" t="n">
        <v>0.001</v>
      </c>
      <c r="Q32" s="4" t="n">
        <v>0.001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</row>
    <row r="33">
      <c r="A33" t="inlineStr">
        <is>
          <t>aimming_level5</t>
        </is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0.008</v>
      </c>
      <c r="G33" s="4" t="n">
        <v>0.033</v>
      </c>
      <c r="H33" s="4" t="n">
        <v>0.303</v>
      </c>
      <c r="I33" s="4" t="n">
        <v>0.396</v>
      </c>
      <c r="J33" s="4" t="n">
        <v>0.313</v>
      </c>
      <c r="K33" s="4" t="n">
        <v>0.186</v>
      </c>
      <c r="L33" s="4" t="n">
        <v>0.101</v>
      </c>
      <c r="M33" s="4" t="n">
        <v>0.056</v>
      </c>
      <c r="N33" s="4" t="n">
        <v>0.025</v>
      </c>
      <c r="O33" s="4" t="n">
        <v>0.013</v>
      </c>
      <c r="P33" s="4" t="n">
        <v>0.007</v>
      </c>
      <c r="Q33" s="4" t="n">
        <v>0.003</v>
      </c>
      <c r="R33" s="4" t="n">
        <v>0.002</v>
      </c>
      <c r="S33" s="4" t="n">
        <v>0.001</v>
      </c>
      <c r="T33" s="4" t="n">
        <v>0</v>
      </c>
      <c r="U33" s="4" t="n">
        <v>0</v>
      </c>
      <c r="V33" s="4" t="n">
        <v>0</v>
      </c>
    </row>
    <row r="34">
      <c r="A34" t="inlineStr">
        <is>
          <t>aimming_level6</t>
        </is>
      </c>
      <c r="B34" s="4" t="n">
        <v>0</v>
      </c>
      <c r="C34" s="4" t="n">
        <v>0</v>
      </c>
      <c r="D34" s="4" t="n">
        <v>0</v>
      </c>
      <c r="E34" s="4" t="n">
        <v>0</v>
      </c>
      <c r="F34" s="4" t="n">
        <v>0</v>
      </c>
      <c r="G34" s="4" t="n">
        <v>0.005</v>
      </c>
      <c r="H34" s="4" t="n">
        <v>0.015</v>
      </c>
      <c r="I34" s="4" t="n">
        <v>0.222</v>
      </c>
      <c r="J34" s="4" t="n">
        <v>0.344</v>
      </c>
      <c r="K34" s="4" t="n">
        <v>0.322</v>
      </c>
      <c r="L34" s="4" t="n">
        <v>0.231</v>
      </c>
      <c r="M34" s="4" t="n">
        <v>0.151</v>
      </c>
      <c r="N34" s="4" t="n">
        <v>0.081</v>
      </c>
      <c r="O34" s="4" t="n">
        <v>0.041</v>
      </c>
      <c r="P34" s="4" t="n">
        <v>0.025</v>
      </c>
      <c r="Q34" s="4" t="n">
        <v>0.011</v>
      </c>
      <c r="R34" s="4" t="n">
        <v>0.004</v>
      </c>
      <c r="S34" s="4" t="n">
        <v>0.002</v>
      </c>
      <c r="T34" s="4" t="n">
        <v>0.002</v>
      </c>
      <c r="U34" s="4" t="n">
        <v>0</v>
      </c>
      <c r="V34" s="4" t="n">
        <v>0</v>
      </c>
    </row>
    <row r="35">
      <c r="A35" t="inlineStr">
        <is>
          <t>aimming_level7</t>
        </is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0.001</v>
      </c>
      <c r="I35" s="4" t="n">
        <v>0.006</v>
      </c>
      <c r="J35" s="4" t="n">
        <v>0.16</v>
      </c>
      <c r="K35" s="4" t="n">
        <v>0.303</v>
      </c>
      <c r="L35" s="4" t="n">
        <v>0.3</v>
      </c>
      <c r="M35" s="4" t="n">
        <v>0.254</v>
      </c>
      <c r="N35" s="4" t="n">
        <v>0.179</v>
      </c>
      <c r="O35" s="4" t="n">
        <v>0.109</v>
      </c>
      <c r="P35" s="4" t="n">
        <v>0.06</v>
      </c>
      <c r="Q35" s="4" t="n">
        <v>0.034</v>
      </c>
      <c r="R35" s="4" t="n">
        <v>0.019</v>
      </c>
      <c r="S35" s="4" t="n">
        <v>0.008</v>
      </c>
      <c r="T35" s="4" t="n">
        <v>0.004</v>
      </c>
      <c r="U35" s="4" t="n">
        <v>0.003</v>
      </c>
      <c r="V35" s="4" t="n">
        <v>0.002</v>
      </c>
    </row>
    <row r="36">
      <c r="A36" t="inlineStr">
        <is>
          <t>aimming_level8</t>
        </is>
      </c>
      <c r="B36" s="4" t="n">
        <v>0</v>
      </c>
      <c r="C36" s="4" t="n">
        <v>0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0.001</v>
      </c>
      <c r="K36" s="4" t="n">
        <v>0.105</v>
      </c>
      <c r="L36" s="4" t="n">
        <v>0.257</v>
      </c>
      <c r="M36" s="4" t="n">
        <v>0.275</v>
      </c>
      <c r="N36" s="5" t="n">
        <v>0.262</v>
      </c>
      <c r="O36" s="4" t="n">
        <v>0.203</v>
      </c>
      <c r="P36" s="4" t="n">
        <v>0.124</v>
      </c>
      <c r="Q36" s="4" t="n">
        <v>0.08400000000000001</v>
      </c>
      <c r="R36" s="4" t="n">
        <v>0.043</v>
      </c>
      <c r="S36" s="4" t="n">
        <v>0.034</v>
      </c>
      <c r="T36" s="4" t="n">
        <v>0.012</v>
      </c>
      <c r="U36" s="4" t="n">
        <v>0.005</v>
      </c>
      <c r="V36" s="4" t="n">
        <v>0.003</v>
      </c>
    </row>
    <row r="37">
      <c r="A37" t="inlineStr">
        <is>
          <t>aimming_level9</t>
        </is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0.07099999999999999</v>
      </c>
      <c r="M37" s="4" t="n">
        <v>0.201</v>
      </c>
      <c r="N37" s="4" t="n">
        <v>0.251</v>
      </c>
      <c r="O37" s="4" t="n">
        <v>0.246</v>
      </c>
      <c r="P37" s="4" t="n">
        <v>0.23</v>
      </c>
      <c r="Q37" s="4" t="n">
        <v>0.156</v>
      </c>
      <c r="R37" s="4" t="n">
        <v>0.113</v>
      </c>
      <c r="S37" s="4" t="n">
        <v>0.055</v>
      </c>
      <c r="T37" s="4" t="n">
        <v>0.044</v>
      </c>
      <c r="U37" s="4" t="n">
        <v>0.026</v>
      </c>
      <c r="V37" s="4" t="n">
        <v>0.01</v>
      </c>
    </row>
    <row r="38">
      <c r="A38" t="inlineStr">
        <is>
          <t>aimming_level10</t>
        </is>
      </c>
      <c r="B38" s="4" t="n">
        <v>0</v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0.048</v>
      </c>
      <c r="N38" s="4" t="n">
        <v>0.159</v>
      </c>
      <c r="O38" s="4" t="n">
        <v>0.238</v>
      </c>
      <c r="P38" s="4" t="n">
        <v>0.243</v>
      </c>
      <c r="Q38" s="4" t="n">
        <v>0.223</v>
      </c>
      <c r="R38" s="4" t="n">
        <v>0.169</v>
      </c>
      <c r="S38" s="4" t="n">
        <v>0.126</v>
      </c>
      <c r="T38" s="4" t="n">
        <v>0.07099999999999999</v>
      </c>
      <c r="U38" s="4" t="n">
        <v>0.056</v>
      </c>
      <c r="V38" s="4" t="n">
        <v>0.032</v>
      </c>
    </row>
    <row r="39">
      <c r="A39" t="inlineStr">
        <is>
          <t>aimming_level11</t>
        </is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0.035</v>
      </c>
      <c r="O39" s="4" t="n">
        <v>0.119</v>
      </c>
      <c r="P39" s="4" t="n">
        <v>0.208</v>
      </c>
      <c r="Q39" s="6" t="n">
        <v>0.246</v>
      </c>
      <c r="R39" s="4" t="n">
        <v>0.233</v>
      </c>
      <c r="S39" s="4" t="n">
        <v>0.193</v>
      </c>
      <c r="T39" s="4" t="n">
        <v>0.164</v>
      </c>
      <c r="U39" s="4" t="n">
        <v>0.097</v>
      </c>
      <c r="V39" s="4" t="n">
        <v>0.075</v>
      </c>
    </row>
    <row r="40">
      <c r="A40" t="inlineStr">
        <is>
          <t>aimming_level12</t>
        </is>
      </c>
      <c r="B40" s="4" t="n">
        <v>0</v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0.027</v>
      </c>
      <c r="P40" s="4" t="n">
        <v>0.08400000000000001</v>
      </c>
      <c r="Q40" s="4" t="n">
        <v>0.17</v>
      </c>
      <c r="R40" s="4" t="n">
        <v>0.225</v>
      </c>
      <c r="S40" s="4" t="n">
        <v>0.224</v>
      </c>
      <c r="T40" s="4" t="n">
        <v>0.184</v>
      </c>
      <c r="U40" s="4" t="n">
        <v>0.162</v>
      </c>
      <c r="V40" s="4" t="n">
        <v>0.108</v>
      </c>
    </row>
    <row r="41">
      <c r="A41" t="inlineStr">
        <is>
          <t>aimming_level13</t>
        </is>
      </c>
      <c r="B41" s="4" t="n">
        <v>0</v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0.018</v>
      </c>
      <c r="Q41" s="4" t="n">
        <v>0.058</v>
      </c>
      <c r="R41" s="4" t="n">
        <v>0.142</v>
      </c>
      <c r="S41" s="4" t="n">
        <v>0.209</v>
      </c>
      <c r="T41" s="4" t="n">
        <v>0.224</v>
      </c>
      <c r="U41" s="4" t="n">
        <v>0.199</v>
      </c>
      <c r="V41" s="4" t="n">
        <v>0.181</v>
      </c>
    </row>
    <row r="42">
      <c r="A42" t="inlineStr">
        <is>
          <t>aimming_level14</t>
        </is>
      </c>
      <c r="B42" s="4" t="n">
        <v>0</v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0.014</v>
      </c>
      <c r="R42" s="4" t="n">
        <v>0.042</v>
      </c>
      <c r="S42" s="4" t="n">
        <v>0.109</v>
      </c>
      <c r="T42" s="4" t="n">
        <v>0.181</v>
      </c>
      <c r="U42" s="4" t="n">
        <v>0.2</v>
      </c>
      <c r="V42" s="4" t="n">
        <v>0.194</v>
      </c>
    </row>
    <row r="43">
      <c r="A43" t="inlineStr">
        <is>
          <t>aimming_level15</t>
        </is>
      </c>
      <c r="B43" s="4" t="n">
        <v>0</v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0.008</v>
      </c>
      <c r="S43" s="4" t="n">
        <v>0.035</v>
      </c>
      <c r="T43" s="4" t="n">
        <v>0.09</v>
      </c>
      <c r="U43" s="4" t="n">
        <v>0.172</v>
      </c>
      <c r="V43" s="7" t="n">
        <v>0.195</v>
      </c>
    </row>
    <row r="44">
      <c r="A44" t="inlineStr">
        <is>
          <t>aimming_level16</t>
        </is>
      </c>
      <c r="B44" s="4" t="n">
        <v>0</v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0.004</v>
      </c>
      <c r="T44" s="4" t="n">
        <v>0.021</v>
      </c>
      <c r="U44" s="4" t="n">
        <v>0.063</v>
      </c>
      <c r="V44" s="4" t="n">
        <v>0.139</v>
      </c>
    </row>
    <row r="45">
      <c r="A45" t="inlineStr">
        <is>
          <t>aimming_level17</t>
        </is>
      </c>
      <c r="B45" s="4" t="n">
        <v>0</v>
      </c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0.003</v>
      </c>
      <c r="U45" s="4" t="n">
        <v>0.014</v>
      </c>
      <c r="V45" s="4" t="n">
        <v>0.05</v>
      </c>
    </row>
    <row r="46">
      <c r="A46" t="inlineStr">
        <is>
          <t>aimming_level18</t>
        </is>
      </c>
      <c r="B46" s="4" t="n">
        <v>0</v>
      </c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0.003</v>
      </c>
      <c r="V46" s="4" t="n">
        <v>0.008999999999999999</v>
      </c>
    </row>
    <row r="47">
      <c r="A47" t="inlineStr">
        <is>
          <t>aimming_level19</t>
        </is>
      </c>
      <c r="B47" s="4" t="n">
        <v>0</v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0.002</v>
      </c>
    </row>
    <row r="50">
      <c r="A50" s="9" t="inlineStr">
        <is>
          <t>Gacha 12</t>
        </is>
      </c>
      <c r="B50" s="10" t="inlineStr">
        <is>
          <t>最大值标记 (浅粉色)</t>
        </is>
      </c>
    </row>
    <row r="51">
      <c r="A51" s="11" t="inlineStr">
        <is>
          <t>Gacha 15</t>
        </is>
      </c>
      <c r="B51" s="10" t="inlineStr">
        <is>
          <t>最大值标记 (浅绿色)</t>
        </is>
      </c>
    </row>
    <row r="52">
      <c r="A52" s="12" t="inlineStr">
        <is>
          <t>Gacha 20</t>
        </is>
      </c>
      <c r="B52" s="10" t="inlineStr">
        <is>
          <t>最大值标记 (浅蓝色)</t>
        </is>
      </c>
    </row>
  </sheetData>
  <conditionalFormatting sqref="B5:V47">
    <cfRule type="dataBar" priority="1">
      <dataBar minLength="0" maxLength="100" showValue="1">
        <cfvo type="min"/>
        <cfvo type="max"/>
        <color rgb="004472C4"/>
      </dataBar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 5 角色数据</t>
        </is>
      </c>
    </row>
    <row r="2">
      <c r="A2" s="1" t="inlineStr">
        <is>
          <t>包含无灵器和有灵器两种状态</t>
        </is>
      </c>
    </row>
    <row r="4">
      <c r="A4" s="2" t="inlineStr"/>
      <c r="B4" s="2" t="inlineStr">
        <is>
          <t>The 0th gacha</t>
        </is>
      </c>
      <c r="C4" s="2" t="inlineStr">
        <is>
          <t>The 1th gacha</t>
        </is>
      </c>
      <c r="D4" s="2" t="inlineStr">
        <is>
          <t>The 2th gacha</t>
        </is>
      </c>
      <c r="E4" s="2" t="inlineStr">
        <is>
          <t>The 3th gacha</t>
        </is>
      </c>
      <c r="F4" s="2" t="inlineStr">
        <is>
          <t>The 4th gacha</t>
        </is>
      </c>
      <c r="G4" s="2" t="inlineStr">
        <is>
          <t>The 5th gacha</t>
        </is>
      </c>
      <c r="H4" s="2" t="inlineStr">
        <is>
          <t>The 6th gacha</t>
        </is>
      </c>
      <c r="I4" s="2" t="inlineStr">
        <is>
          <t>The 7th gacha</t>
        </is>
      </c>
      <c r="J4" s="2" t="inlineStr">
        <is>
          <t>The 8th gacha</t>
        </is>
      </c>
      <c r="K4" s="2" t="inlineStr">
        <is>
          <t>The 9th gacha</t>
        </is>
      </c>
      <c r="L4" s="2" t="inlineStr">
        <is>
          <t>The 10th gacha</t>
        </is>
      </c>
      <c r="M4" s="2" t="inlineStr">
        <is>
          <t>The 11th gacha</t>
        </is>
      </c>
      <c r="N4" s="2" t="inlineStr">
        <is>
          <t>The 12th gacha</t>
        </is>
      </c>
      <c r="O4" s="2" t="inlineStr">
        <is>
          <t>The 13th gacha</t>
        </is>
      </c>
      <c r="P4" s="2" t="inlineStr">
        <is>
          <t>The 14th gacha</t>
        </is>
      </c>
      <c r="Q4" s="2" t="inlineStr">
        <is>
          <t>The 15th gacha</t>
        </is>
      </c>
      <c r="R4" s="2" t="inlineStr">
        <is>
          <t>The 16th gacha</t>
        </is>
      </c>
      <c r="S4" s="2" t="inlineStr">
        <is>
          <t>The 17th gacha</t>
        </is>
      </c>
      <c r="T4" s="2" t="inlineStr">
        <is>
          <t>The 18th gacha</t>
        </is>
      </c>
      <c r="U4" s="2" t="inlineStr">
        <is>
          <t>The 19th gacha</t>
        </is>
      </c>
      <c r="V4" s="2" t="inlineStr">
        <is>
          <t>The 20th gacha</t>
        </is>
      </c>
    </row>
    <row r="5">
      <c r="A5" s="3" t="inlineStr">
        <is>
          <t>无灵器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aimming_level0</t>
        </is>
      </c>
      <c r="B6" s="4" t="n">
        <v>1</v>
      </c>
      <c r="C6" s="4" t="n">
        <v>0.419</v>
      </c>
      <c r="D6" s="4" t="n">
        <v>0.188</v>
      </c>
      <c r="E6" s="4" t="n">
        <v>0.091</v>
      </c>
      <c r="F6" s="4" t="n">
        <v>0.05</v>
      </c>
      <c r="G6" s="4" t="n">
        <v>0.037</v>
      </c>
      <c r="H6" s="4" t="n">
        <v>0.03</v>
      </c>
      <c r="I6" s="4" t="n">
        <v>0.03</v>
      </c>
      <c r="J6" s="4" t="n">
        <v>0.029</v>
      </c>
      <c r="K6" s="4" t="n">
        <v>0.029</v>
      </c>
      <c r="L6" s="4" t="n">
        <v>0.029</v>
      </c>
      <c r="M6" s="4" t="n">
        <v>0.029</v>
      </c>
      <c r="N6" s="4" t="n">
        <v>0.029</v>
      </c>
      <c r="O6" s="4" t="n">
        <v>0.029</v>
      </c>
      <c r="P6" s="4" t="n">
        <v>0.029</v>
      </c>
      <c r="Q6" s="4" t="n">
        <v>0.029</v>
      </c>
      <c r="R6" s="4" t="n">
        <v>0.029</v>
      </c>
      <c r="S6" s="4" t="n">
        <v>0.029</v>
      </c>
      <c r="T6" s="4" t="n">
        <v>0.029</v>
      </c>
      <c r="U6" s="4" t="n">
        <v>0.029</v>
      </c>
      <c r="V6" s="4" t="n">
        <v>0.029</v>
      </c>
    </row>
    <row r="7">
      <c r="A7" t="inlineStr">
        <is>
          <t>aimming_level1</t>
        </is>
      </c>
      <c r="B7" s="4" t="n">
        <v>0</v>
      </c>
      <c r="C7" s="4" t="n">
        <v>0.581</v>
      </c>
      <c r="D7" s="4" t="n">
        <v>0.486</v>
      </c>
      <c r="E7" s="4" t="n">
        <v>0.3</v>
      </c>
      <c r="F7" s="4" t="n">
        <v>0.139</v>
      </c>
      <c r="G7" s="4" t="n">
        <v>0.053</v>
      </c>
      <c r="H7" s="4" t="n">
        <v>0.02</v>
      </c>
      <c r="I7" s="4" t="n">
        <v>0.003</v>
      </c>
      <c r="J7" s="4" t="n">
        <v>0.002</v>
      </c>
      <c r="K7" s="4" t="n">
        <v>0.001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</row>
    <row r="8">
      <c r="A8" t="inlineStr">
        <is>
          <t>aimming_level2</t>
        </is>
      </c>
      <c r="B8" s="4" t="n">
        <v>0</v>
      </c>
      <c r="C8" s="4" t="n">
        <v>0</v>
      </c>
      <c r="D8" s="4" t="n">
        <v>0.326</v>
      </c>
      <c r="E8" s="4" t="n">
        <v>0.419</v>
      </c>
      <c r="F8" s="4" t="n">
        <v>0.37</v>
      </c>
      <c r="G8" s="4" t="n">
        <v>0.223</v>
      </c>
      <c r="H8" s="4" t="n">
        <v>0.117</v>
      </c>
      <c r="I8" s="4" t="n">
        <v>0.057</v>
      </c>
      <c r="J8" s="4" t="n">
        <v>0.025</v>
      </c>
      <c r="K8" s="4" t="n">
        <v>0.014</v>
      </c>
      <c r="L8" s="4" t="n">
        <v>0.006</v>
      </c>
      <c r="M8" s="4" t="n">
        <v>0.001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</row>
    <row r="9">
      <c r="A9" t="inlineStr">
        <is>
          <t>aimming_level3</t>
        </is>
      </c>
      <c r="B9" s="4" t="n">
        <v>0</v>
      </c>
      <c r="C9" s="4" t="n">
        <v>0</v>
      </c>
      <c r="D9" s="4" t="n">
        <v>0</v>
      </c>
      <c r="E9" s="4" t="n">
        <v>0.19</v>
      </c>
      <c r="F9" s="4" t="n">
        <v>0.326</v>
      </c>
      <c r="G9" s="4" t="n">
        <v>0.392</v>
      </c>
      <c r="H9" s="4" t="n">
        <v>0.278</v>
      </c>
      <c r="I9" s="4" t="n">
        <v>0.164</v>
      </c>
      <c r="J9" s="4" t="n">
        <v>0.081</v>
      </c>
      <c r="K9" s="4" t="n">
        <v>0.034</v>
      </c>
      <c r="L9" s="4" t="n">
        <v>0.018</v>
      </c>
      <c r="M9" s="4" t="n">
        <v>0.008999999999999999</v>
      </c>
      <c r="N9" s="4" t="n">
        <v>0.004</v>
      </c>
      <c r="O9" s="4" t="n">
        <v>0.001</v>
      </c>
      <c r="P9" s="4" t="n">
        <v>0.001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</row>
    <row r="10">
      <c r="A10" t="inlineStr">
        <is>
          <t>aimming_level4</t>
        </is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0.115</v>
      </c>
      <c r="G10" s="4" t="n">
        <v>0.226</v>
      </c>
      <c r="H10" s="4" t="n">
        <v>0.358</v>
      </c>
      <c r="I10" s="4" t="n">
        <v>0.311</v>
      </c>
      <c r="J10" s="4" t="n">
        <v>0.205</v>
      </c>
      <c r="K10" s="4" t="n">
        <v>0.125</v>
      </c>
      <c r="L10" s="4" t="n">
        <v>0.056</v>
      </c>
      <c r="M10" s="4" t="n">
        <v>0.027</v>
      </c>
      <c r="N10" s="4" t="n">
        <v>0.013</v>
      </c>
      <c r="O10" s="4" t="n">
        <v>0.005</v>
      </c>
      <c r="P10" s="4" t="n">
        <v>0.002</v>
      </c>
      <c r="Q10" s="4" t="n">
        <v>0.002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</row>
    <row r="11">
      <c r="A11" t="inlineStr">
        <is>
          <t>aimming_level5</t>
        </is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0.06900000000000001</v>
      </c>
      <c r="H11" s="4" t="n">
        <v>0.154</v>
      </c>
      <c r="I11" s="4" t="n">
        <v>0.301</v>
      </c>
      <c r="J11" s="4" t="n">
        <v>0.318</v>
      </c>
      <c r="K11" s="4" t="n">
        <v>0.23</v>
      </c>
      <c r="L11" s="4" t="n">
        <v>0.175</v>
      </c>
      <c r="M11" s="4" t="n">
        <v>0.108</v>
      </c>
      <c r="N11" s="4" t="n">
        <v>0.053</v>
      </c>
      <c r="O11" s="4" t="n">
        <v>0.029</v>
      </c>
      <c r="P11" s="4" t="n">
        <v>0.014</v>
      </c>
      <c r="Q11" s="4" t="n">
        <v>0.007</v>
      </c>
      <c r="R11" s="4" t="n">
        <v>0.003</v>
      </c>
      <c r="S11" s="4" t="n">
        <v>0</v>
      </c>
      <c r="T11" s="4" t="n">
        <v>0</v>
      </c>
      <c r="U11" s="4" t="n">
        <v>0</v>
      </c>
      <c r="V11" s="4" t="n">
        <v>0</v>
      </c>
    </row>
    <row r="12">
      <c r="A12" t="inlineStr">
        <is>
          <t>aimming_level6</t>
        </is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0.043</v>
      </c>
      <c r="I12" s="4" t="n">
        <v>0.111</v>
      </c>
      <c r="J12" s="4" t="n">
        <v>0.248</v>
      </c>
      <c r="K12" s="4" t="n">
        <v>0.309</v>
      </c>
      <c r="L12" s="4" t="n">
        <v>0.228</v>
      </c>
      <c r="M12" s="4" t="n">
        <v>0.182</v>
      </c>
      <c r="N12" s="4" t="n">
        <v>0.122</v>
      </c>
      <c r="O12" s="4" t="n">
        <v>0.079</v>
      </c>
      <c r="P12" s="4" t="n">
        <v>0.034</v>
      </c>
      <c r="Q12" s="4" t="n">
        <v>0.018</v>
      </c>
      <c r="R12" s="4" t="n">
        <v>0.007</v>
      </c>
      <c r="S12" s="4" t="n">
        <v>0.005</v>
      </c>
      <c r="T12" s="4" t="n">
        <v>0</v>
      </c>
      <c r="U12" s="4" t="n">
        <v>0</v>
      </c>
      <c r="V12" s="4" t="n">
        <v>0</v>
      </c>
    </row>
    <row r="13">
      <c r="A13" t="inlineStr">
        <is>
          <t>aimming_level7</t>
        </is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0.023</v>
      </c>
      <c r="J13" s="4" t="n">
        <v>0.074</v>
      </c>
      <c r="K13" s="4" t="n">
        <v>0.2</v>
      </c>
      <c r="L13" s="4" t="n">
        <v>0.289</v>
      </c>
      <c r="M13" s="4" t="n">
        <v>0.23</v>
      </c>
      <c r="N13" s="4" t="n">
        <v>0.206</v>
      </c>
      <c r="O13" s="4" t="n">
        <v>0.139</v>
      </c>
      <c r="P13" s="4" t="n">
        <v>0.11</v>
      </c>
      <c r="Q13" s="4" t="n">
        <v>0.067</v>
      </c>
      <c r="R13" s="4" t="n">
        <v>0.034</v>
      </c>
      <c r="S13" s="4" t="n">
        <v>0.014</v>
      </c>
      <c r="T13" s="4" t="n">
        <v>0.008</v>
      </c>
      <c r="U13" s="4" t="n">
        <v>0.002</v>
      </c>
      <c r="V13" s="4" t="n">
        <v>0.001</v>
      </c>
    </row>
    <row r="14">
      <c r="A14" t="inlineStr">
        <is>
          <t>aimming_level8</t>
        </is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0.018</v>
      </c>
      <c r="K14" s="4" t="n">
        <v>0.047</v>
      </c>
      <c r="L14" s="4" t="n">
        <v>0.156</v>
      </c>
      <c r="M14" s="4" t="n">
        <v>0.265</v>
      </c>
      <c r="N14" s="5" t="n">
        <v>0.237</v>
      </c>
      <c r="O14" s="4" t="n">
        <v>0.222</v>
      </c>
      <c r="P14" s="4" t="n">
        <v>0.153</v>
      </c>
      <c r="Q14" s="4" t="n">
        <v>0.112</v>
      </c>
      <c r="R14" s="4" t="n">
        <v>0.083</v>
      </c>
      <c r="S14" s="4" t="n">
        <v>0.047</v>
      </c>
      <c r="T14" s="4" t="n">
        <v>0.021</v>
      </c>
      <c r="U14" s="4" t="n">
        <v>0.011</v>
      </c>
      <c r="V14" s="4" t="n">
        <v>0.005</v>
      </c>
    </row>
    <row r="15">
      <c r="A15" t="inlineStr">
        <is>
          <t>aimming_level9</t>
        </is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0.011</v>
      </c>
      <c r="L15" s="4" t="n">
        <v>0.036</v>
      </c>
      <c r="M15" s="4" t="n">
        <v>0.118</v>
      </c>
      <c r="N15" s="4" t="n">
        <v>0.232</v>
      </c>
      <c r="O15" s="4" t="n">
        <v>0.225</v>
      </c>
      <c r="P15" s="4" t="n">
        <v>0.227</v>
      </c>
      <c r="Q15" s="4" t="n">
        <v>0.164</v>
      </c>
      <c r="R15" s="4" t="n">
        <v>0.134</v>
      </c>
      <c r="S15" s="4" t="n">
        <v>0.107</v>
      </c>
      <c r="T15" s="4" t="n">
        <v>0.067</v>
      </c>
      <c r="U15" s="4" t="n">
        <v>0.04</v>
      </c>
      <c r="V15" s="4" t="n">
        <v>0.014</v>
      </c>
    </row>
    <row r="16">
      <c r="A16" t="inlineStr">
        <is>
          <t>aimming_level10</t>
        </is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0.007</v>
      </c>
      <c r="M16" s="4" t="n">
        <v>0.026</v>
      </c>
      <c r="N16" s="4" t="n">
        <v>0.083</v>
      </c>
      <c r="O16" s="4" t="n">
        <v>0.196</v>
      </c>
      <c r="P16" s="4" t="n">
        <v>0.224</v>
      </c>
      <c r="Q16" s="6" t="n">
        <v>0.233</v>
      </c>
      <c r="R16" s="4" t="n">
        <v>0.168</v>
      </c>
      <c r="S16" s="4" t="n">
        <v>0.145</v>
      </c>
      <c r="T16" s="4" t="n">
        <v>0.13</v>
      </c>
      <c r="U16" s="4" t="n">
        <v>0.08599999999999999</v>
      </c>
      <c r="V16" s="4" t="n">
        <v>0.054</v>
      </c>
    </row>
    <row r="17">
      <c r="A17" t="inlineStr">
        <is>
          <t>aimming_level11</t>
        </is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0.005</v>
      </c>
      <c r="N17" s="4" t="n">
        <v>0.018</v>
      </c>
      <c r="O17" s="4" t="n">
        <v>0.06</v>
      </c>
      <c r="P17" s="4" t="n">
        <v>0.147</v>
      </c>
      <c r="Q17" s="4" t="n">
        <v>0.213</v>
      </c>
      <c r="R17" s="4" t="n">
        <v>0.236</v>
      </c>
      <c r="S17" s="4" t="n">
        <v>0.185</v>
      </c>
      <c r="T17" s="4" t="n">
        <v>0.149</v>
      </c>
      <c r="U17" s="4" t="n">
        <v>0.131</v>
      </c>
      <c r="V17" s="4" t="n">
        <v>0.099</v>
      </c>
    </row>
    <row r="18">
      <c r="A18" t="inlineStr">
        <is>
          <t>aimming_level12</t>
        </is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0.003</v>
      </c>
      <c r="O18" s="4" t="n">
        <v>0.013</v>
      </c>
      <c r="P18" s="4" t="n">
        <v>0.051</v>
      </c>
      <c r="Q18" s="4" t="n">
        <v>0.107</v>
      </c>
      <c r="R18" s="4" t="n">
        <v>0.191</v>
      </c>
      <c r="S18" s="4" t="n">
        <v>0.221</v>
      </c>
      <c r="T18" s="4" t="n">
        <v>0.189</v>
      </c>
      <c r="U18" s="4" t="n">
        <v>0.166</v>
      </c>
      <c r="V18" s="4" t="n">
        <v>0.153</v>
      </c>
    </row>
    <row r="19">
      <c r="A19" t="inlineStr">
        <is>
          <t>aimming_level13</t>
        </is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0.002</v>
      </c>
      <c r="P19" s="4" t="n">
        <v>0.006</v>
      </c>
      <c r="Q19" s="4" t="n">
        <v>0.04</v>
      </c>
      <c r="R19" s="4" t="n">
        <v>0.075</v>
      </c>
      <c r="S19" s="4" t="n">
        <v>0.149</v>
      </c>
      <c r="T19" s="4" t="n">
        <v>0.205</v>
      </c>
      <c r="U19" s="4" t="n">
        <v>0.181</v>
      </c>
      <c r="V19" s="4" t="n">
        <v>0.167</v>
      </c>
    </row>
    <row r="20">
      <c r="A20" t="inlineStr">
        <is>
          <t>aimming_level14</t>
        </is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0.002</v>
      </c>
      <c r="Q20" s="4" t="n">
        <v>0.007</v>
      </c>
      <c r="R20" s="4" t="n">
        <v>0.035</v>
      </c>
      <c r="S20" s="4" t="n">
        <v>0.068</v>
      </c>
      <c r="T20" s="4" t="n">
        <v>0.127</v>
      </c>
      <c r="U20" s="4" t="n">
        <v>0.193</v>
      </c>
      <c r="V20" s="7" t="n">
        <v>0.179</v>
      </c>
    </row>
    <row r="21">
      <c r="A21" t="inlineStr">
        <is>
          <t>aimming_level15</t>
        </is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0.001</v>
      </c>
      <c r="R21" s="4" t="n">
        <v>0.005</v>
      </c>
      <c r="S21" s="4" t="n">
        <v>0.028</v>
      </c>
      <c r="T21" s="4" t="n">
        <v>0.054</v>
      </c>
      <c r="U21" s="4" t="n">
        <v>0.102</v>
      </c>
      <c r="V21" s="4" t="n">
        <v>0.165</v>
      </c>
    </row>
    <row r="22">
      <c r="A22" t="inlineStr">
        <is>
          <t>aimming_level16</t>
        </is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0.002</v>
      </c>
      <c r="T22" s="4" t="n">
        <v>0.02</v>
      </c>
      <c r="U22" s="4" t="n">
        <v>0.051</v>
      </c>
      <c r="V22" s="4" t="n">
        <v>0.089</v>
      </c>
    </row>
    <row r="23">
      <c r="A23" t="inlineStr">
        <is>
          <t>aimming_level17</t>
        </is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0.001</v>
      </c>
      <c r="U23" s="4" t="n">
        <v>0.008</v>
      </c>
      <c r="V23" s="4" t="n">
        <v>0.041</v>
      </c>
    </row>
    <row r="24">
      <c r="A24" t="inlineStr">
        <is>
          <t>aimming_level18</t>
        </is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0.004</v>
      </c>
    </row>
    <row r="25">
      <c r="A25" t="inlineStr">
        <is>
          <t>aimming_level19</t>
        </is>
      </c>
      <c r="B25" s="4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8" t="inlineStr">
        <is>
          <t>有灵器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aimming_level0</t>
        </is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</row>
    <row r="29">
      <c r="A29" t="inlineStr">
        <is>
          <t>aimming_level1</t>
        </is>
      </c>
      <c r="B29" s="4" t="n">
        <v>1</v>
      </c>
      <c r="C29" s="4" t="n">
        <v>0.46</v>
      </c>
      <c r="D29" s="4" t="n">
        <v>0.2</v>
      </c>
      <c r="E29" s="4" t="n">
        <v>0.062</v>
      </c>
      <c r="F29" s="4" t="n">
        <v>0.02</v>
      </c>
      <c r="G29" s="4" t="n">
        <v>0.005</v>
      </c>
      <c r="H29" s="4" t="n">
        <v>0.002</v>
      </c>
      <c r="I29" s="4" t="n">
        <v>0.001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</row>
    <row r="30">
      <c r="A30" t="inlineStr">
        <is>
          <t>aimming_level2</t>
        </is>
      </c>
      <c r="B30" s="4" t="n">
        <v>0</v>
      </c>
      <c r="C30" s="4" t="n">
        <v>0.54</v>
      </c>
      <c r="D30" s="4" t="n">
        <v>0.485</v>
      </c>
      <c r="E30" s="4" t="n">
        <v>0.343</v>
      </c>
      <c r="F30" s="4" t="n">
        <v>0.153</v>
      </c>
      <c r="G30" s="4" t="n">
        <v>0.056</v>
      </c>
      <c r="H30" s="4" t="n">
        <v>0.02</v>
      </c>
      <c r="I30" s="4" t="n">
        <v>0.007</v>
      </c>
      <c r="J30" s="4" t="n">
        <v>0.004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</row>
    <row r="31">
      <c r="A31" t="inlineStr">
        <is>
          <t>aimming_level3</t>
        </is>
      </c>
      <c r="B31" s="4" t="n">
        <v>0</v>
      </c>
      <c r="C31" s="4" t="n">
        <v>0</v>
      </c>
      <c r="D31" s="4" t="n">
        <v>0.315</v>
      </c>
      <c r="E31" s="4" t="n">
        <v>0.402</v>
      </c>
      <c r="F31" s="4" t="n">
        <v>0.403</v>
      </c>
      <c r="G31" s="4" t="n">
        <v>0.251</v>
      </c>
      <c r="H31" s="4" t="n">
        <v>0.13</v>
      </c>
      <c r="I31" s="4" t="n">
        <v>0.052</v>
      </c>
      <c r="J31" s="4" t="n">
        <v>0.021</v>
      </c>
      <c r="K31" s="4" t="n">
        <v>0.008999999999999999</v>
      </c>
      <c r="L31" s="4" t="n">
        <v>0.004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</row>
    <row r="32">
      <c r="A32" t="inlineStr">
        <is>
          <t>aimming_level4</t>
        </is>
      </c>
      <c r="B32" s="4" t="n">
        <v>0</v>
      </c>
      <c r="C32" s="4" t="n">
        <v>0</v>
      </c>
      <c r="D32" s="4" t="n">
        <v>0</v>
      </c>
      <c r="E32" s="4" t="n">
        <v>0.193</v>
      </c>
      <c r="F32" s="4" t="n">
        <v>0.314</v>
      </c>
      <c r="G32" s="4" t="n">
        <v>0.399</v>
      </c>
      <c r="H32" s="4" t="n">
        <v>0.298</v>
      </c>
      <c r="I32" s="4" t="n">
        <v>0.177</v>
      </c>
      <c r="J32" s="4" t="n">
        <v>0.08699999999999999</v>
      </c>
      <c r="K32" s="4" t="n">
        <v>0.043</v>
      </c>
      <c r="L32" s="4" t="n">
        <v>0.019</v>
      </c>
      <c r="M32" s="4" t="n">
        <v>0.006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</row>
    <row r="33">
      <c r="A33" t="inlineStr">
        <is>
          <t>aimming_level5</t>
        </is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0.11</v>
      </c>
      <c r="G33" s="4" t="n">
        <v>0.232</v>
      </c>
      <c r="H33" s="4" t="n">
        <v>0.363</v>
      </c>
      <c r="I33" s="4" t="n">
        <v>0.333</v>
      </c>
      <c r="J33" s="4" t="n">
        <v>0.211</v>
      </c>
      <c r="K33" s="4" t="n">
        <v>0.125</v>
      </c>
      <c r="L33" s="4" t="n">
        <v>0.064</v>
      </c>
      <c r="M33" s="4" t="n">
        <v>0.038</v>
      </c>
      <c r="N33" s="4" t="n">
        <v>0.018</v>
      </c>
      <c r="O33" s="4" t="n">
        <v>0.004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</row>
    <row r="34">
      <c r="A34" t="inlineStr">
        <is>
          <t>aimming_level6</t>
        </is>
      </c>
      <c r="B34" s="4" t="n">
        <v>0</v>
      </c>
      <c r="C34" s="4" t="n">
        <v>0</v>
      </c>
      <c r="D34" s="4" t="n">
        <v>0</v>
      </c>
      <c r="E34" s="4" t="n">
        <v>0</v>
      </c>
      <c r="F34" s="4" t="n">
        <v>0</v>
      </c>
      <c r="G34" s="4" t="n">
        <v>0.057</v>
      </c>
      <c r="H34" s="4" t="n">
        <v>0.15</v>
      </c>
      <c r="I34" s="4" t="n">
        <v>0.316</v>
      </c>
      <c r="J34" s="4" t="n">
        <v>0.356</v>
      </c>
      <c r="K34" s="4" t="n">
        <v>0.241</v>
      </c>
      <c r="L34" s="4" t="n">
        <v>0.176</v>
      </c>
      <c r="M34" s="4" t="n">
        <v>0.08400000000000001</v>
      </c>
      <c r="N34" s="4" t="n">
        <v>0.053</v>
      </c>
      <c r="O34" s="4" t="n">
        <v>0.029</v>
      </c>
      <c r="P34" s="4" t="n">
        <v>0.015</v>
      </c>
      <c r="Q34" s="4" t="n">
        <v>0.008</v>
      </c>
      <c r="R34" s="4" t="n">
        <v>0.006</v>
      </c>
      <c r="S34" s="4" t="n">
        <v>0.003</v>
      </c>
      <c r="T34" s="4" t="n">
        <v>0</v>
      </c>
      <c r="U34" s="4" t="n">
        <v>0</v>
      </c>
      <c r="V34" s="4" t="n">
        <v>0</v>
      </c>
    </row>
    <row r="35">
      <c r="A35" t="inlineStr">
        <is>
          <t>aimming_level7</t>
        </is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0.037</v>
      </c>
      <c r="I35" s="4" t="n">
        <v>0.093</v>
      </c>
      <c r="J35" s="4" t="n">
        <v>0.248</v>
      </c>
      <c r="K35" s="4" t="n">
        <v>0.349</v>
      </c>
      <c r="L35" s="4" t="n">
        <v>0.258</v>
      </c>
      <c r="M35" s="4" t="n">
        <v>0.212</v>
      </c>
      <c r="N35" s="4" t="n">
        <v>0.113</v>
      </c>
      <c r="O35" s="4" t="n">
        <v>0.07199999999999999</v>
      </c>
      <c r="P35" s="4" t="n">
        <v>0.038</v>
      </c>
      <c r="Q35" s="4" t="n">
        <v>0.015</v>
      </c>
      <c r="R35" s="4" t="n">
        <v>0.006</v>
      </c>
      <c r="S35" s="4" t="n">
        <v>0.006</v>
      </c>
      <c r="T35" s="4" t="n">
        <v>0.004</v>
      </c>
      <c r="U35" s="4" t="n">
        <v>0.003</v>
      </c>
      <c r="V35" s="4" t="n">
        <v>0.002</v>
      </c>
    </row>
    <row r="36">
      <c r="A36" t="inlineStr">
        <is>
          <t>aimming_level8</t>
        </is>
      </c>
      <c r="B36" s="4" t="n">
        <v>0</v>
      </c>
      <c r="C36" s="4" t="n">
        <v>0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0.021</v>
      </c>
      <c r="J36" s="4" t="n">
        <v>0.062</v>
      </c>
      <c r="K36" s="4" t="n">
        <v>0.186</v>
      </c>
      <c r="L36" s="4" t="n">
        <v>0.308</v>
      </c>
      <c r="M36" s="4" t="n">
        <v>0.274</v>
      </c>
      <c r="N36" s="4" t="n">
        <v>0.232</v>
      </c>
      <c r="O36" s="4" t="n">
        <v>0.165</v>
      </c>
      <c r="P36" s="4" t="n">
        <v>0.095</v>
      </c>
      <c r="Q36" s="4" t="n">
        <v>0.062</v>
      </c>
      <c r="R36" s="4" t="n">
        <v>0.025</v>
      </c>
      <c r="S36" s="4" t="n">
        <v>0.01</v>
      </c>
      <c r="T36" s="4" t="n">
        <v>0.006</v>
      </c>
      <c r="U36" s="4" t="n">
        <v>0.002</v>
      </c>
      <c r="V36" s="4" t="n">
        <v>0.002</v>
      </c>
    </row>
    <row r="37">
      <c r="A37" t="inlineStr">
        <is>
          <t>aimming_level9</t>
        </is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0.011</v>
      </c>
      <c r="K37" s="4" t="n">
        <v>0.04</v>
      </c>
      <c r="L37" s="4" t="n">
        <v>0.14</v>
      </c>
      <c r="M37" s="4" t="n">
        <v>0.264</v>
      </c>
      <c r="N37" s="5" t="n">
        <v>0.268</v>
      </c>
      <c r="O37" s="4" t="n">
        <v>0.231</v>
      </c>
      <c r="P37" s="4" t="n">
        <v>0.193</v>
      </c>
      <c r="Q37" s="4" t="n">
        <v>0.116</v>
      </c>
      <c r="R37" s="4" t="n">
        <v>0.08</v>
      </c>
      <c r="S37" s="4" t="n">
        <v>0.046</v>
      </c>
      <c r="T37" s="4" t="n">
        <v>0.027</v>
      </c>
      <c r="U37" s="4" t="n">
        <v>0.012</v>
      </c>
      <c r="V37" s="4" t="n">
        <v>0.005</v>
      </c>
    </row>
    <row r="38">
      <c r="A38" t="inlineStr">
        <is>
          <t>aimming_level10</t>
        </is>
      </c>
      <c r="B38" s="4" t="n">
        <v>0</v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0.007</v>
      </c>
      <c r="L38" s="4" t="n">
        <v>0.03</v>
      </c>
      <c r="M38" s="4" t="n">
        <v>0.106</v>
      </c>
      <c r="N38" s="4" t="n">
        <v>0.229</v>
      </c>
      <c r="O38" s="4" t="n">
        <v>0.244</v>
      </c>
      <c r="P38" s="4" t="n">
        <v>0.23</v>
      </c>
      <c r="Q38" s="4" t="n">
        <v>0.218</v>
      </c>
      <c r="R38" s="4" t="n">
        <v>0.157</v>
      </c>
      <c r="S38" s="4" t="n">
        <v>0.102</v>
      </c>
      <c r="T38" s="4" t="n">
        <v>0.067</v>
      </c>
      <c r="U38" s="4" t="n">
        <v>0.043</v>
      </c>
      <c r="V38" s="4" t="n">
        <v>0.024</v>
      </c>
    </row>
    <row r="39">
      <c r="A39" t="inlineStr">
        <is>
          <t>aimming_level11</t>
        </is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0.001</v>
      </c>
      <c r="M39" s="4" t="n">
        <v>0.015</v>
      </c>
      <c r="N39" s="4" t="n">
        <v>0.079</v>
      </c>
      <c r="O39" s="4" t="n">
        <v>0.197</v>
      </c>
      <c r="P39" s="4" t="n">
        <v>0.24</v>
      </c>
      <c r="Q39" s="4" t="n">
        <v>0.219</v>
      </c>
      <c r="R39" s="4" t="n">
        <v>0.201</v>
      </c>
      <c r="S39" s="4" t="n">
        <v>0.172</v>
      </c>
      <c r="T39" s="4" t="n">
        <v>0.108</v>
      </c>
      <c r="U39" s="4" t="n">
        <v>0.075</v>
      </c>
      <c r="V39" s="4" t="n">
        <v>0.058</v>
      </c>
    </row>
    <row r="40">
      <c r="A40" t="inlineStr">
        <is>
          <t>aimming_level12</t>
        </is>
      </c>
      <c r="B40" s="4" t="n">
        <v>0</v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0.001</v>
      </c>
      <c r="N40" s="4" t="n">
        <v>0.008</v>
      </c>
      <c r="O40" s="4" t="n">
        <v>0.052</v>
      </c>
      <c r="P40" s="4" t="n">
        <v>0.15</v>
      </c>
      <c r="Q40" s="6" t="n">
        <v>0.226</v>
      </c>
      <c r="R40" s="4" t="n">
        <v>0.232</v>
      </c>
      <c r="S40" s="4" t="n">
        <v>0.204</v>
      </c>
      <c r="T40" s="4" t="n">
        <v>0.179</v>
      </c>
      <c r="U40" s="4" t="n">
        <v>0.134</v>
      </c>
      <c r="V40" s="4" t="n">
        <v>0.08500000000000001</v>
      </c>
    </row>
    <row r="41">
      <c r="A41" t="inlineStr">
        <is>
          <t>aimming_level13</t>
        </is>
      </c>
      <c r="B41" s="4" t="n">
        <v>0</v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0.006</v>
      </c>
      <c r="P41" s="4" t="n">
        <v>0.035</v>
      </c>
      <c r="Q41" s="4" t="n">
        <v>0.102</v>
      </c>
      <c r="R41" s="4" t="n">
        <v>0.185</v>
      </c>
      <c r="S41" s="4" t="n">
        <v>0.211</v>
      </c>
      <c r="T41" s="4" t="n">
        <v>0.215</v>
      </c>
      <c r="U41" s="4" t="n">
        <v>0.182</v>
      </c>
      <c r="V41" s="4" t="n">
        <v>0.152</v>
      </c>
    </row>
    <row r="42">
      <c r="A42" t="inlineStr">
        <is>
          <t>aimming_level14</t>
        </is>
      </c>
      <c r="B42" s="4" t="n">
        <v>0</v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0.004</v>
      </c>
      <c r="Q42" s="4" t="n">
        <v>0.031</v>
      </c>
      <c r="R42" s="4" t="n">
        <v>0.082</v>
      </c>
      <c r="S42" s="4" t="n">
        <v>0.161</v>
      </c>
      <c r="T42" s="4" t="n">
        <v>0.2</v>
      </c>
      <c r="U42" s="4" t="n">
        <v>0.214</v>
      </c>
      <c r="V42" s="4" t="n">
        <v>0.189</v>
      </c>
    </row>
    <row r="43">
      <c r="A43" t="inlineStr">
        <is>
          <t>aimming_level15</t>
        </is>
      </c>
      <c r="B43" s="4" t="n">
        <v>0</v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0.003</v>
      </c>
      <c r="R43" s="4" t="n">
        <v>0.023</v>
      </c>
      <c r="S43" s="4" t="n">
        <v>0.066</v>
      </c>
      <c r="T43" s="4" t="n">
        <v>0.134</v>
      </c>
      <c r="U43" s="4" t="n">
        <v>0.172</v>
      </c>
      <c r="V43" s="7" t="n">
        <v>0.198</v>
      </c>
    </row>
    <row r="44">
      <c r="A44" t="inlineStr">
        <is>
          <t>aimming_level16</t>
        </is>
      </c>
      <c r="B44" s="4" t="n">
        <v>0</v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0.003</v>
      </c>
      <c r="S44" s="4" t="n">
        <v>0.018</v>
      </c>
      <c r="T44" s="4" t="n">
        <v>0.05</v>
      </c>
      <c r="U44" s="4" t="n">
        <v>0.124</v>
      </c>
      <c r="V44" s="4" t="n">
        <v>0.159</v>
      </c>
    </row>
    <row r="45">
      <c r="A45" t="inlineStr">
        <is>
          <t>aimming_level17</t>
        </is>
      </c>
      <c r="B45" s="4" t="n">
        <v>0</v>
      </c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0.001</v>
      </c>
      <c r="T45" s="4" t="n">
        <v>0.008999999999999999</v>
      </c>
      <c r="U45" s="4" t="n">
        <v>0.029</v>
      </c>
      <c r="V45" s="4" t="n">
        <v>0.094</v>
      </c>
    </row>
    <row r="46">
      <c r="A46" t="inlineStr">
        <is>
          <t>aimming_level18</t>
        </is>
      </c>
      <c r="B46" s="4" t="n">
        <v>0</v>
      </c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0.001</v>
      </c>
      <c r="U46" s="4" t="n">
        <v>0.008999999999999999</v>
      </c>
      <c r="V46" s="4" t="n">
        <v>0.023</v>
      </c>
    </row>
    <row r="47">
      <c r="A47" t="inlineStr">
        <is>
          <t>aimming_level19</t>
        </is>
      </c>
      <c r="B47" s="4" t="n">
        <v>0</v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0.001</v>
      </c>
      <c r="V47" s="4" t="n">
        <v>0.008999999999999999</v>
      </c>
    </row>
    <row r="50">
      <c r="A50" s="9" t="inlineStr">
        <is>
          <t>Gacha 12</t>
        </is>
      </c>
      <c r="B50" s="10" t="inlineStr">
        <is>
          <t>最大值标记 (浅粉色)</t>
        </is>
      </c>
    </row>
    <row r="51">
      <c r="A51" s="11" t="inlineStr">
        <is>
          <t>Gacha 15</t>
        </is>
      </c>
      <c r="B51" s="10" t="inlineStr">
        <is>
          <t>最大值标记 (浅绿色)</t>
        </is>
      </c>
    </row>
    <row r="52">
      <c r="A52" s="12" t="inlineStr">
        <is>
          <t>Gacha 20</t>
        </is>
      </c>
      <c r="B52" s="10" t="inlineStr">
        <is>
          <t>最大值标记 (浅蓝色)</t>
        </is>
      </c>
    </row>
  </sheetData>
  <conditionalFormatting sqref="B5:V47">
    <cfRule type="dataBar" priority="1">
      <dataBar minLength="0" maxLength="100" showValue="1">
        <cfvo type="min"/>
        <cfvo type="max"/>
        <color rgb="004472C4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2025-07-24T04:48:16Z</dcterms:created>
  <dcterms:modified xsi:type="dcterms:W3CDTF">2025-07-24T04:48:17Z</dcterms:modified>
</cp:coreProperties>
</file>