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597" windowHeight="10455"/>
  </bookViews>
  <sheets>
    <sheet name="只能有1个工作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<sst xmlns="http://schemas.openxmlformats.org/spreadsheetml/2006/main" count="79" uniqueCount="76">
  <si>
    <t>name</t>
  </si>
  <si>
    <t>证件类型</t>
  </si>
  <si>
    <t>证件</t>
  </si>
  <si>
    <t>赵艳芬</t>
  </si>
  <si>
    <t>533221198010155221</t>
  </si>
  <si>
    <t>赵艳芬533221198010155221</t>
  </si>
  <si>
    <t>李秀英</t>
  </si>
  <si>
    <t>440721195609080022</t>
  </si>
  <si>
    <t>李秀英440721196909080022</t>
  </si>
  <si>
    <t>杨秀飞</t>
  </si>
  <si>
    <t>530127197911105243</t>
  </si>
  <si>
    <t>杨秀飞530127197911105243</t>
  </si>
  <si>
    <t/>
  </si>
  <si>
    <t>罗彦红</t>
  </si>
  <si>
    <t>411082198705156047</t>
  </si>
  <si>
    <t>罗彦红411082198705156047</t>
  </si>
  <si>
    <t>李林仙</t>
  </si>
  <si>
    <t>530111197611041144</t>
  </si>
  <si>
    <t>李林仙530111197611041144</t>
  </si>
  <si>
    <t>和熙然</t>
  </si>
  <si>
    <t>530702201704201122</t>
  </si>
  <si>
    <t>和熙然530702201704201122</t>
  </si>
  <si>
    <t>范凯</t>
  </si>
  <si>
    <t>142429199410221219</t>
  </si>
  <si>
    <t>范凯142429199410221219</t>
  </si>
  <si>
    <t>陈文文</t>
  </si>
  <si>
    <t>142429199409225925</t>
  </si>
  <si>
    <t>陈文文142429199409225925</t>
  </si>
  <si>
    <t>董益焓</t>
  </si>
  <si>
    <t>610303201708072422</t>
  </si>
  <si>
    <t>董益焓610303201708072422</t>
  </si>
  <si>
    <t>冯卓余</t>
  </si>
  <si>
    <t>440721200501170058</t>
  </si>
  <si>
    <t>冯卓余 440721196901170058</t>
  </si>
  <si>
    <t>李晓华</t>
  </si>
  <si>
    <t>530112198004070518</t>
  </si>
  <si>
    <t>李晓华530112198004070518</t>
  </si>
  <si>
    <t>赵欢欢</t>
  </si>
  <si>
    <t>410325198310277520</t>
  </si>
  <si>
    <t>赵欢欢410325198310277520</t>
  </si>
  <si>
    <t>刘容</t>
  </si>
  <si>
    <t>530102200306098825</t>
  </si>
  <si>
    <t>刘容530102201306098825</t>
  </si>
  <si>
    <t>和熙恬</t>
  </si>
  <si>
    <t>530702201208031128</t>
  </si>
  <si>
    <t>和熙恬530702201208031128</t>
  </si>
  <si>
    <t>左嘉栩</t>
  </si>
  <si>
    <t>652901202207131125</t>
  </si>
  <si>
    <t>左嘉栩652901202207131125</t>
  </si>
  <si>
    <t>左跃</t>
  </si>
  <si>
    <t>500382198510112156</t>
  </si>
  <si>
    <t>左跃 500382198510112156</t>
  </si>
  <si>
    <t>孙雅敏</t>
  </si>
  <si>
    <t>411323198010126382</t>
  </si>
  <si>
    <t>孙雅敏411323198010126382</t>
  </si>
  <si>
    <t>郝莉莉</t>
  </si>
  <si>
    <t>622921199609151829</t>
  </si>
  <si>
    <t>郝莉莉622921199609151829</t>
  </si>
  <si>
    <t>朱科翰</t>
  </si>
  <si>
    <t>411325201109290016</t>
  </si>
  <si>
    <t>朱科翰411325201109290016</t>
  </si>
  <si>
    <t>李思辰俊</t>
  </si>
  <si>
    <t>530425201302031317</t>
  </si>
  <si>
    <t>李思辰俊530425201302031317</t>
  </si>
  <si>
    <t>杨李呈</t>
  </si>
  <si>
    <t>530102201303068858</t>
  </si>
  <si>
    <t>杨李呈530102201303068858</t>
  </si>
  <si>
    <t>羊定伯</t>
  </si>
  <si>
    <t>622927199810280014</t>
  </si>
  <si>
    <t>羊定伯622927199810280014</t>
  </si>
  <si>
    <t>李瑞兰</t>
  </si>
  <si>
    <t>610302198212102543</t>
  </si>
  <si>
    <t>李瑞兰610302198212102543</t>
  </si>
  <si>
    <t>董晓翔</t>
  </si>
  <si>
    <t>610331197001190050</t>
  </si>
  <si>
    <t>董晓翔610331197001190050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</si>
</sst>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ont="1">
      <alignment vertical="center"/>
    </xf>
    <xf numFmtId="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workbookViewId="0">
      <selection activeCell="A1" sqref="A1"/>
    </sheetView>
  </sheetViews>
  <sheetFormatPr defaultColWidth="9" defaultRowHeight="13.5" outlineLevelCol="5"/>
  <cols>
    <col min="1" max="1" width="16.0176991150442" customWidth="1"/>
    <col min="2" max="2" width="12.7522123893805" customWidth="1"/>
    <col min="3" max="3" width="10.0973451327434" customWidth="1"/>
    <col min="4" max="4" width="23.3982300884956" style="1" customWidth="1"/>
    <col min="5" max="5" width="34.3008849557522" customWidth="1"/>
    <col min="6" max="6" width="9.29203539823009" customWidth="1"/>
    <col min="7" max="7" width="57.2035398230088" customWidth="1"/>
    <col min="8" max="8" width="33.1769911504425" customWidth="1"/>
  </cols>
  <sheetData>
    <row r="1" ht="15" customHeight="1" spans="1:6">
      <c r="A1" s="2" t="s">
        <v>0</v>
      </c>
      <c r="B1"/>
      <c r="C1" t="s">
        <v>1</v>
      </c>
      <c r="D1" s="1" t="s">
        <v>2</v>
      </c>
    </row>
    <row r="2" spans="1:6">
      <c r="A2" s="3" t="s">
        <v>3</v>
      </c>
      <c r="B2">
        <v>15828015940</v>
      </c>
      <c r="D2" s="4" t="s">
        <v>4</v>
      </c>
      <c r="E2" t="s">
        <v>5</v>
      </c>
    </row>
    <row r="3" spans="1:6">
      <c r="A3" s="3" t="s">
        <v>6</v>
      </c>
      <c r="B3">
        <v>15828015940</v>
      </c>
      <c r="D3" s="1" t="s">
        <v>7</v>
      </c>
      <c r="E3" t="s">
        <v>8</v>
      </c>
    </row>
    <row r="4" spans="1:6">
      <c r="A4" s="3" t="s">
        <v>9</v>
      </c>
      <c r="B4">
        <v>15828015940</v>
      </c>
      <c r="D4" s="1" t="s">
        <v>10</v>
      </c>
      <c r="E4" t="s">
        <v>11</v>
      </c>
      <c r="F4" s="4" t="s">
        <v>12</v>
      </c>
    </row>
    <row r="5" spans="1:6">
      <c r="A5" s="3" t="s">
        <v>13</v>
      </c>
      <c r="B5">
        <v>15828015940</v>
      </c>
      <c r="D5" s="1" t="s">
        <v>14</v>
      </c>
      <c r="E5" t="s">
        <v>15</v>
      </c>
    </row>
    <row r="6" spans="1:6">
      <c r="A6" s="3" t="s">
        <v>16</v>
      </c>
      <c r="B6">
        <v>15828015940</v>
      </c>
      <c r="D6" s="1" t="s">
        <v>17</v>
      </c>
      <c r="E6" t="s">
        <v>18</v>
      </c>
    </row>
    <row r="7" spans="1:6">
      <c r="A7" s="3" t="s">
        <v>19</v>
      </c>
      <c r="B7">
        <v>15828015940</v>
      </c>
      <c r="D7" s="1" t="s">
        <v>20</v>
      </c>
      <c r="E7" s="4" t="s">
        <v>21</v>
      </c>
    </row>
    <row r="8" spans="1:6">
      <c r="A8" s="3" t="s">
        <v>22</v>
      </c>
      <c r="B8">
        <v>15828015940</v>
      </c>
      <c r="D8" s="1" t="s">
        <v>23</v>
      </c>
      <c r="E8" t="s">
        <v>24</v>
      </c>
    </row>
    <row r="9" spans="1:6">
      <c r="A9" t="s">
        <v>25</v>
      </c>
      <c r="B9">
        <v>15828015940</v>
      </c>
      <c r="D9" s="1" t="s">
        <v>26</v>
      </c>
      <c r="E9" t="s">
        <v>27</v>
      </c>
      <c r="F9" s="4" t="s">
        <v>12</v>
      </c>
    </row>
    <row r="10" spans="1:6">
      <c r="A10" s="3" t="s">
        <v>28</v>
      </c>
      <c r="B10">
        <v>15828015940</v>
      </c>
      <c r="D10" s="1" t="s">
        <v>29</v>
      </c>
      <c r="E10" t="s">
        <v>30</v>
      </c>
    </row>
    <row r="11" spans="1:6">
      <c r="A11" s="3" t="s">
        <v>31</v>
      </c>
      <c r="B11">
        <v>15828015940</v>
      </c>
      <c r="D11" s="1" t="s">
        <v>32</v>
      </c>
      <c r="E11" t="s">
        <v>33</v>
      </c>
    </row>
    <row r="12" spans="1:6">
      <c r="A12" s="3" t="s">
        <v>34</v>
      </c>
      <c r="B12">
        <v>15828015940</v>
      </c>
      <c r="D12" s="1" t="s">
        <v>35</v>
      </c>
      <c r="E12" t="s">
        <v>36</v>
      </c>
    </row>
    <row r="13" spans="1:6">
      <c r="A13" s="3" t="s">
        <v>37</v>
      </c>
      <c r="B13">
        <v>15828015940</v>
      </c>
      <c r="D13" s="1" t="s">
        <v>38</v>
      </c>
      <c r="E13" t="s">
        <v>39</v>
      </c>
    </row>
    <row r="14" spans="1:6">
      <c r="A14" s="3" t="s">
        <v>40</v>
      </c>
      <c r="B14">
        <v>15828015940</v>
      </c>
      <c r="D14" s="1" t="s">
        <v>41</v>
      </c>
      <c r="E14" t="s">
        <v>42</v>
      </c>
    </row>
    <row r="15" spans="1:6">
      <c r="A15" s="3" t="s">
        <v>43</v>
      </c>
      <c r="B15">
        <v>15828015940</v>
      </c>
      <c r="D15" s="1" t="s">
        <v>44</v>
      </c>
      <c r="E15" s="4" t="s">
        <v>45</v>
      </c>
    </row>
    <row r="16" spans="1:6">
      <c r="A16" s="3" t="s">
        <v>46</v>
      </c>
      <c r="B16">
        <v>15828015940</v>
      </c>
      <c r="D16" s="1" t="s">
        <v>47</v>
      </c>
      <c r="E16" t="s">
        <v>48</v>
      </c>
    </row>
    <row r="17" spans="1:6">
      <c r="A17" s="3" t="s">
        <v>49</v>
      </c>
      <c r="B17">
        <v>15828015940</v>
      </c>
      <c r="D17" s="1" t="s">
        <v>50</v>
      </c>
      <c r="E17" t="s">
        <v>51</v>
      </c>
    </row>
    <row r="18" spans="1:6">
      <c r="A18" s="3" t="s">
        <v>52</v>
      </c>
      <c r="B18">
        <v>15828015940</v>
      </c>
      <c r="D18" s="1" t="s">
        <v>53</v>
      </c>
      <c r="E18" t="s">
        <v>54</v>
      </c>
    </row>
    <row r="19" spans="1:6">
      <c r="A19" s="3" t="s">
        <v>55</v>
      </c>
      <c r="B19">
        <v>15828015940</v>
      </c>
      <c r="D19" s="1" t="s">
        <v>56</v>
      </c>
      <c r="E19" t="s">
        <v>57</v>
      </c>
    </row>
    <row r="20" spans="1:6">
      <c r="A20" s="3" t="s">
        <v>58</v>
      </c>
      <c r="B20">
        <v>15828015940</v>
      </c>
      <c r="D20" s="1" t="s">
        <v>59</v>
      </c>
      <c r="E20" t="s">
        <v>60</v>
      </c>
    </row>
    <row r="21" spans="1:6">
      <c r="A21" s="3" t="s">
        <v>61</v>
      </c>
      <c r="B21">
        <v>15828015940</v>
      </c>
      <c r="D21" s="1" t="s">
        <v>62</v>
      </c>
      <c r="E21" t="s">
        <v>63</v>
      </c>
    </row>
    <row r="22" spans="1:6">
      <c r="A22" s="3" t="s">
        <v>64</v>
      </c>
      <c r="B22">
        <v>15828015940</v>
      </c>
      <c r="D22" s="1" t="s">
        <v>65</v>
      </c>
      <c r="E22" t="s">
        <v>66</v>
      </c>
      <c r="F22" s="4" t="s">
        <v>12</v>
      </c>
    </row>
    <row r="23" spans="1:6">
      <c r="A23" s="3" t="s">
        <v>67</v>
      </c>
      <c r="B23">
        <v>15828015940</v>
      </c>
      <c r="D23" s="1" t="s">
        <v>68</v>
      </c>
      <c r="E23" t="s">
        <v>69</v>
      </c>
    </row>
    <row r="24" spans="1:6">
      <c r="A24" t="s">
        <v>70</v>
      </c>
      <c r="B24">
        <v>15828015940</v>
      </c>
      <c r="D24" s="1" t="s">
        <v>71</v>
      </c>
      <c r="E24" t="s">
        <v>72</v>
      </c>
    </row>
    <row r="25" spans="1:6">
      <c r="A25" s="3" t="s">
        <v>73</v>
      </c>
      <c r="B25">
        <v>15828015940</v>
      </c>
      <c r="D25" s="1" t="s">
        <v>74</v>
      </c>
      <c r="E25" t="s">
        <v>75</v>
      </c>
      <c r="F25" s="4" t="s">
        <v>12</v>
      </c>
    </row>
  </sheetData>
  <dataValidations count="1">
    <dataValidation type="list" allowBlank="1" showInputMessage="1" showErrorMessage="1" sqref="C1:C2 C4:C8 C10:C25 C35:C1048576">
      <formula1>"身份证,护照,台胞证,港澳通行证"</formula1>
    </dataValidation>
  </dataValidations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只能有1个工作薄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圆滚滚</cp:lastModifiedBy>
  <dcterms:created xsi:type="dcterms:W3CDTF">2006-12-08T19:21:00Z</dcterms:created>
  <dcterms:modified xsi:type="dcterms:W3CDTF">2026-02-13T13:37:03Z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A975A25F629414CAD2D989696664C8E3_43</vt:lpwstr>
  </property>
  <property fmtid="{D5CDD505-2E9C-101B-9397-08002B2CF9AE}" pid="4" name="CalculationRule">
    <vt:i4>0</vt:i4>
  </property>
</Properties>
</file>