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02168321-5BA7-433D-88C4-58AA2544475F}" xr6:coauthVersionLast="40" xr6:coauthVersionMax="40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<sst xmlns="http://schemas.openxmlformats.org/spreadsheetml/2006/main" count="719" uniqueCount="443">
  <si>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</si>
  <si>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</si>
  <si>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</si>
  <si>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</si>
  <si>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</si>
  <si>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</si>
  <si>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</si>
  <si>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</si>
  <si>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</si>
  <si>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</si>
  <si>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</si>
  <si>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</si>
  <si>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</si>
  <si>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</si>
  <si>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</si>
  <si>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</si>
  <si>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</si>
  <si>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</si>
  <si>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</si>
  <si>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</si>
  <si>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</si>
  <si>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</si>
  <si>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</si>
  <si>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</si>
  <si>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</si>
  <si>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</si>
  <si>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</si>
  <si>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</si>
  <si>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</si>
  <si>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</si>
  <si>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</si>
  <si>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</si>
  <si>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</si>
  <si>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</si>
  <si>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</si>
  <si>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</si>
  <si>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</si>
  <si>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</si>
  <si>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</si>
  <si>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</si>
  <si>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</si>
  <si>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</si>
  <si>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</si>
  <si>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</si>
  <si>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</si>
  <si>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</si>
  <si>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</si>
  <si>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</si>
  <si>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</si>
  <si>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</si>
  <si>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</si>
  <si>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</si>
  <si>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</si>
  <si>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</si>
  <si>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</si>
  <si>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</si>
  <si>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</si>
  <si>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</si>
  <si>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</si>
  <si>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</si>
  <si>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</si>
  <si>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</si>
  <si>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</si>
  <si>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</si>
  <si>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</si>
  <si>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</si>
  <si>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</si>
  <si>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</si>
  <si>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</si>
  <si>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</si>
  <si>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</si>
  <si>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</si>
  <si>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</si>
  <si>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</si>
  <si>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</si>
  <si>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</si>
  <si>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</si>
  <si>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</si>
  <si>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</si>
  <si>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</si>
  <si>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</si>
  <si>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</si>
  <si>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</si>
  <si>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</si>
  <si>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</si>
  <si>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</si>
  <si>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</si>
  <si>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</si>
  <si>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</si>
  <si>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</si>
  <si>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</si>
  <si>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</si>
  <si>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</si>
  <si>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</si>
  <si>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</si>
  <si>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</si>
  <si>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</si>
  <si>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</si>
  <si>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</si>
  <si>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</si>
  <si>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</si>
  <si>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</si>
  <si>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</si>
  <si>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</si>
  <si>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</si>
  <si>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</si>
  <si>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</si>
  <si>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</si>
  <si>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</si>
  <si>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</si>
  <si>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</si>
  <si>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</si>
  <si>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</si>
  <si>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</si>
  <si>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</si>
  <si>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</si>
  <si>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</si>
  <si>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</si>
  <si>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</si>
  <si>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</si>
  <si>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</si>
  <si>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</si>
  <si>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</si>
  <si>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</si>
  <si>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</si>
  <si>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</si>
  <si>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</si>
  <si>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</si>
  <si>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</si>
  <si>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</si>
  <si>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</si>
  <si>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</si>
  <si>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</si>
  <si>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</si>
  <si>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</si>
  <si>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</si>
  <si>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</si>
  <si>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</si>
  <si>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</si>
  <si>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</si>
  <si>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</si>
  <si>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</si>
  <si>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</si>
  <si>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</si>
  <si>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</si>
  <si>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</si>
  <si>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</si>
  <si>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</si>
  <si>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</si>
  <si>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</si>
  <si>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</si>
  <si>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</si>
  <si>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</si>
  <si>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</si>
  <si>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</si>
  <si>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</si>
  <si>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</si>
  <si>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</si>
  <si>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</si>
  <si>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</si>
  <si>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</si>
  <si>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</si>
  <si>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</si>
  <si>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</si>
  <si>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</si>
  <si>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</si>
  <si>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</si>
  <si>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</si>
  <si>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</si>
  <si>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</si>
  <si>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</si>
  <si>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</si>
  <si>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</si>
  <si>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</si>
  <si>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</si>
  <si>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</si>
  <si>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</si>
  <si>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</si>
  <si>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</si>
  <si>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</si>
  <si>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</si>
  <si>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</si>
  <si>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</si>
  <si>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</si>
  <si>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</si>
  <si>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</si>
  <si>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</si>
  <si>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</si>
  <si>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</si>
  <si>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</si>
  <si>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</si>
  <si>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</si>
  <si>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</si>
  <si>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</si>
  <si>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</si>
  <si>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</si>
  <si>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</si>
  <si>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</si>
  <si>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</si>
  <si>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</si>
  <si>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</si>
  <si>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</si>
  <si>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</si>
  <si>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</si>
  <si>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</si>
  <si>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</si>
  <si>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</si>
  <si>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</si>
  <si>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</si>
  <si>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</si>
  <si>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</si>
  <si>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</si>
  <si>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</si>
  <si>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</si>
  <si>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</si>
  <si>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t>weapTp1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</si>
  <si>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</si>
  <si>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</si>
  <si>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</si>
  <si>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</si>
  <si>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</si>
  <si>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</si>
  <si>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</si>
  <si>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</si>
  <si>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</si>
  <si>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</si>
  <si>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</si>
  <si>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</si>
  <si>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</si>
  <si>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</si>
  <si>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</si>
  <si>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</si>
  <si>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</si>
  <si>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</si>
  <si>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</si>
  <si>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</si>
  <si>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</si>
  <si>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</si>
  <si>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</si>
  <si>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</si>
  <si>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</si>
  <si>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</si>
  <si>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</si>
  <si>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</si>
  <si>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</si>
  <si>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</si>
  <si>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</si>
  <si>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</si>
  <si>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</si>
  <si>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</si>
  <si>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</si>
  <si>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</si>
  <si>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</si>
  <si>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</si>
  <si>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</si>
  <si>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</si>
  <si>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</si>
  <si>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</si>
  <si>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</si>
  <si>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</si>
  <si>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</si>
  <si>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</si>
  <si>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</si>
  <si>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</si>
  <si>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</si>
  <si>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</si>
  <si>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</si>
  <si>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</si>
  <si>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</si>
  <si>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</si>
  <si>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</si>
  <si>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</si>
  <si>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</si>
  <si>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</si>
  <si>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</si>
  <si>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</si>
  <si>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</si>
  <si>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</si>
  <si>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</si>
  <si>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</si>
  <si>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</si>
  <si>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</si>
  <si>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</si>
  <si>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</si>
  <si>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</si>
  <si>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</si>
  <si>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</si>
  <si>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</si>
  <si>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</si>
  <si>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</si>
  <si>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</si>
  <si>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</si>
  <si>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</si>
  <si>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</si>
  <si>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</si>
  <si>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</si>
  <si>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</si>
  <si>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</si>
  <si>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</si>
  <si>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</si>
  <si>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</si>
  <si>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</si>
  <si>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</si>
  <si>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</si>
  <si>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</si>
  <si>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</si>
  <si>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</si>
  <si>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</si>
  <si>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</si>
  <si>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</si>
  <si>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</si>
  <si>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</si>
  <si>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</si>
  <si>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</si>
  <si>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</si>
  <si>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</si>
  <si>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</si>
  <si>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</si>
  <si>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</si>
  <si>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</si>
  <si>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</si>
  <si>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</si>
  <si>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</si>
  <si>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</si>
  <si>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</si>
  <si>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</si>
  <si>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</si>
  <si>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</si>
  <si>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</si>
  <si>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</si>
  <si>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</si>
  <si>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</si>
  <si>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</si>
  <si>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</si>
  <si>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</si>
  <si>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</si>
  <si>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</si>
  <si>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</si>
  <si>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</si>
  <si>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</si>
  <si>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</si>
  <si>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</si>
  <si>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</si>
  <si>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</si>
  <si>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</si>
  <si>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</si>
  <si>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</si>
  <si>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</si>
  <si>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</si>
  <si>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</si>
  <si>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</si>
  <si>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</si>
  <si>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</si>
  <si>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</si>
  <si>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</si>
  <si>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</si>
  <si>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</si>
  <si>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</si>
  <si>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</si>
  <si>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</si>
  <si>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</si>
  <si>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</si>
  <si>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</si>
  <si>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</si>
  <si>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</si>
  <si>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</si>
  <si>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</si>
  <si>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</si>
  <si>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</si>
  <si>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</si>
  <si>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</si>
  <si>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</si>
  <si>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</si>
  <si>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</si>
  <si>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</si>
  <si>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</si>
  <si>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</si>
  <si>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</si>
  <si>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</si>
  <si>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</si>
  <si>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</si>
  <si>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</si>
  <si>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</si>
  <si>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</si>
  <si>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</si>
  <si>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</si>
  <si>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</si>
  <si>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</si>
  <si>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</si>
  <si>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</si>
  <si>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</si>
  <si>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</si>
  <si>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</si>
  <si>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</si>
  <si>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</si>
  <si>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</si>
  <si>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</si>
  <si>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</si>
  <si>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</si>
  <si>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</si>
  <si>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</si>
  <si>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</si>
  <si>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</si>
  <si>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</si>
  <si>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</si>
  <si>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</si>
  <si>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</si>
  <si>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</si>
  <si>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</si>
  <si>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</si>
  <si>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</si>
  <si>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</si>
  <si>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</si>
  <si>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</si>
  <si>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</si>
  <si>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</si>
  <si>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</si>
  <si>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</si>
  <si>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</si>
  <si>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</si>
  <si>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</si>
  <si>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</si>
  <si>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</si>
  <si>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</si>
  <si>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</si>
  <si>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</si>
  <si>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</si>
  <si>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</si>
  <si>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</si>
  <si>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</si>
  <si>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</si>
  <si>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</si>
  <si>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</si>
  <si>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</si>
  <si>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</si>
  <si>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collision = 100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</si>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</sst>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1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4"/>
  <sheetViews>
    <sheetView workbookViewId="0">
      <pane xSplit="1" ySplit="3" topLeftCell="B4" activePane="bottomRight" state="frozen"/>
      <selection pane="topRight"/>
      <selection pane="bottomLeft"/>
      <selection pane="bottomRight" activeCell="E5" sqref="E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6" t="s">
        <v>442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215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219</v>
      </c>
      <c r="B4" s="13" t="s">
        <v>208</v>
      </c>
      <c r="C4" s="8" t="s">
        <v>220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topLeftCell="A17" zoomScale="115" zoomScaleNormal="115" workbookViewId="0">
      <selection activeCell="A45" sqref="A40:A45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435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216</v>
      </c>
    </row>
    <row r="38" spans="1:1" x14ac:dyDescent="0.15">
      <c r="A38" s="7" t="s">
        <v>217</v>
      </c>
    </row>
    <row r="39" spans="1:1" x14ac:dyDescent="0.15">
      <c r="A39" s="7" t="s">
        <v>218</v>
      </c>
    </row>
    <row r="40" spans="1:1" ht="15" x14ac:dyDescent="0.15">
      <c r="A40" s="1" t="s">
        <v>436</v>
      </c>
    </row>
    <row r="41" spans="1:1" ht="15" x14ac:dyDescent="0.15">
      <c r="A41" s="1" t="s">
        <v>439</v>
      </c>
    </row>
    <row r="42" spans="1:1" ht="15" x14ac:dyDescent="0.15">
      <c r="A42" s="1" t="s">
        <v>437</v>
      </c>
    </row>
    <row r="43" spans="1:1" ht="15" x14ac:dyDescent="0.15">
      <c r="A43" s="1" t="s">
        <v>440</v>
      </c>
    </row>
    <row r="44" spans="1:1" ht="15" x14ac:dyDescent="0.15">
      <c r="A44" s="1" t="s">
        <v>438</v>
      </c>
    </row>
    <row r="45" spans="1:1" ht="15" x14ac:dyDescent="0.15">
      <c r="A45" s="1" t="s">
        <v>441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4"/>
  <sheetViews>
    <sheetView tabSelected="1" topLeftCell="A53" workbookViewId="0">
      <selection activeCell="F65" sqref="F6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</row>
    <row r="2" spans="1:11" x14ac:dyDescent="0.15">
      <c r="A2" t="s">
        <v>1</v>
      </c>
      <c r="B2" s="7" t="s">
        <v>41</v>
      </c>
      <c r="C2" s="4" t="s">
        <v>224</v>
      </c>
      <c r="D2" s="7" t="s">
        <v>225</v>
      </c>
      <c r="E2" s="3" t="s">
        <v>226</v>
      </c>
      <c r="F2" s="3" t="s">
        <v>227</v>
      </c>
      <c r="G2" s="3"/>
    </row>
    <row r="3" spans="1:11" ht="15" x14ac:dyDescent="0.15">
      <c r="B3" s="7" t="s">
        <v>221</v>
      </c>
      <c r="C3" s="4" t="s">
        <v>223</v>
      </c>
      <c r="D3" s="4" t="s">
        <v>229</v>
      </c>
      <c r="E3" s="4" t="s">
        <v>230</v>
      </c>
      <c r="F3" s="4" t="s">
        <v>231</v>
      </c>
      <c r="G3" s="1"/>
      <c r="H3" s="1"/>
      <c r="I3" s="1"/>
      <c r="J3" s="1"/>
      <c r="K3" s="1"/>
    </row>
    <row r="4" spans="1:11" ht="15" x14ac:dyDescent="0.15">
      <c r="A4" s="14" t="s">
        <v>219</v>
      </c>
      <c r="B4" s="13" t="s">
        <v>222</v>
      </c>
      <c r="C4" s="14" t="s">
        <v>219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232</v>
      </c>
      <c r="C5" s="8" t="s">
        <v>228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233</v>
      </c>
      <c r="C6" s="8" t="s">
        <v>228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234</v>
      </c>
      <c r="C7" s="8" t="s">
        <v>228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235</v>
      </c>
      <c r="C8" s="8" t="s">
        <v>228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236</v>
      </c>
      <c r="C9" s="8" t="s">
        <v>228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237</v>
      </c>
      <c r="C10" s="8" t="s">
        <v>228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238</v>
      </c>
      <c r="C11" s="8" t="s">
        <v>228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239</v>
      </c>
      <c r="C12" s="8" t="s">
        <v>228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240</v>
      </c>
      <c r="C13" s="8" t="s">
        <v>228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241</v>
      </c>
      <c r="C14" s="8" t="s">
        <v>228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242</v>
      </c>
      <c r="C15" s="8" t="s">
        <v>228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243</v>
      </c>
      <c r="C16" s="8" t="s">
        <v>228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244</v>
      </c>
      <c r="C17" s="8" t="s">
        <v>228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245</v>
      </c>
      <c r="C18" s="8" t="s">
        <v>228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246</v>
      </c>
      <c r="C19" s="8" t="s">
        <v>228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247</v>
      </c>
      <c r="C20" s="8" t="s">
        <v>228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248</v>
      </c>
      <c r="C21" s="8" t="s">
        <v>228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249</v>
      </c>
      <c r="C22" s="8" t="s">
        <v>228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250</v>
      </c>
      <c r="C23" s="8" t="s">
        <v>228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251</v>
      </c>
      <c r="C24" s="8" t="s">
        <v>228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252</v>
      </c>
      <c r="C25" s="8" t="s">
        <v>312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253</v>
      </c>
      <c r="C26" s="8" t="s">
        <v>312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254</v>
      </c>
      <c r="C27" s="8" t="s">
        <v>312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255</v>
      </c>
      <c r="C28" s="8" t="s">
        <v>312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256</v>
      </c>
      <c r="C29" s="8" t="s">
        <v>312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257</v>
      </c>
      <c r="C30" s="8" t="s">
        <v>312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258</v>
      </c>
      <c r="C31" s="8" t="s">
        <v>312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259</v>
      </c>
      <c r="C32" s="8" t="s">
        <v>312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260</v>
      </c>
      <c r="C33" s="8" t="s">
        <v>312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261</v>
      </c>
      <c r="C34" s="8" t="s">
        <v>312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262</v>
      </c>
      <c r="C35" s="8" t="s">
        <v>312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263</v>
      </c>
      <c r="C36" s="8" t="s">
        <v>312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264</v>
      </c>
      <c r="C37" s="8" t="s">
        <v>312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265</v>
      </c>
      <c r="C38" s="8" t="s">
        <v>312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266</v>
      </c>
      <c r="C39" s="8" t="s">
        <v>312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267</v>
      </c>
      <c r="C40" s="8" t="s">
        <v>312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268</v>
      </c>
      <c r="C41" s="8" t="s">
        <v>312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269</v>
      </c>
      <c r="C42" s="8" t="s">
        <v>312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270</v>
      </c>
      <c r="C43" s="8" t="s">
        <v>312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271</v>
      </c>
      <c r="C44" s="8" t="s">
        <v>312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272</v>
      </c>
      <c r="C45" s="9" t="s">
        <v>313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273</v>
      </c>
      <c r="C46" s="9" t="s">
        <v>313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274</v>
      </c>
      <c r="C47" s="9" t="s">
        <v>313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275</v>
      </c>
      <c r="C48" s="9" t="s">
        <v>313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276</v>
      </c>
      <c r="C49" s="9" t="s">
        <v>313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277</v>
      </c>
      <c r="C50" s="9" t="s">
        <v>313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278</v>
      </c>
      <c r="C51" s="9" t="s">
        <v>313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279</v>
      </c>
      <c r="C52" s="9" t="s">
        <v>313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280</v>
      </c>
      <c r="C53" s="9" t="s">
        <v>313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281</v>
      </c>
      <c r="C54" s="9" t="s">
        <v>313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282</v>
      </c>
      <c r="C55" s="9" t="s">
        <v>313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283</v>
      </c>
      <c r="C56" s="9" t="s">
        <v>313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284</v>
      </c>
      <c r="C57" s="9" t="s">
        <v>313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285</v>
      </c>
      <c r="C58" s="9" t="s">
        <v>313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286</v>
      </c>
      <c r="C59" s="9" t="s">
        <v>313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287</v>
      </c>
      <c r="C60" s="9" t="s">
        <v>313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288</v>
      </c>
      <c r="C61" s="9" t="s">
        <v>313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289</v>
      </c>
      <c r="C62" s="9" t="s">
        <v>313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290</v>
      </c>
      <c r="C63" s="9" t="s">
        <v>313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291</v>
      </c>
      <c r="C64" s="9" t="s">
        <v>313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292</v>
      </c>
      <c r="C65" s="8" t="s">
        <v>314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293</v>
      </c>
      <c r="C66" s="8" t="s">
        <v>314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294</v>
      </c>
      <c r="C67" s="8" t="s">
        <v>314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295</v>
      </c>
      <c r="C68" s="8" t="s">
        <v>314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296</v>
      </c>
      <c r="C69" s="8" t="s">
        <v>314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297</v>
      </c>
      <c r="C70" s="8" t="s">
        <v>314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298</v>
      </c>
      <c r="C71" s="8" t="s">
        <v>314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299</v>
      </c>
      <c r="C72" s="8" t="s">
        <v>314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300</v>
      </c>
      <c r="C73" s="8" t="s">
        <v>314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301</v>
      </c>
      <c r="C74" s="8" t="s">
        <v>314</v>
      </c>
      <c r="D74" s="8">
        <v>2.5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302</v>
      </c>
      <c r="C75" s="8" t="s">
        <v>314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303</v>
      </c>
      <c r="C76" s="8" t="s">
        <v>314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304</v>
      </c>
      <c r="C77" s="8" t="s">
        <v>314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305</v>
      </c>
      <c r="C78" s="8" t="s">
        <v>314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306</v>
      </c>
      <c r="C79" s="8" t="s">
        <v>314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307</v>
      </c>
      <c r="C80" s="8" t="s">
        <v>314</v>
      </c>
      <c r="D80" s="8">
        <v>2.5</v>
      </c>
      <c r="E80" s="10">
        <v>20</v>
      </c>
      <c r="F80" s="10">
        <v>5</v>
      </c>
    </row>
    <row r="81" spans="1:6" ht="15" x14ac:dyDescent="0.15">
      <c r="A81" s="8" t="s">
        <v>189</v>
      </c>
      <c r="B81" s="13" t="s">
        <v>308</v>
      </c>
      <c r="C81" s="8" t="s">
        <v>314</v>
      </c>
      <c r="D81" s="8">
        <v>2.5</v>
      </c>
      <c r="E81" s="10">
        <v>20</v>
      </c>
      <c r="F81" s="10">
        <v>5</v>
      </c>
    </row>
    <row r="82" spans="1:6" ht="15" x14ac:dyDescent="0.15">
      <c r="A82" s="8" t="s">
        <v>191</v>
      </c>
      <c r="B82" s="13" t="s">
        <v>309</v>
      </c>
      <c r="C82" s="8" t="s">
        <v>314</v>
      </c>
      <c r="D82" s="8">
        <v>2.5</v>
      </c>
      <c r="E82" s="10">
        <v>20</v>
      </c>
      <c r="F82" s="10">
        <v>5</v>
      </c>
    </row>
    <row r="83" spans="1:6" ht="15" x14ac:dyDescent="0.15">
      <c r="A83" s="8" t="s">
        <v>193</v>
      </c>
      <c r="B83" s="13" t="s">
        <v>310</v>
      </c>
      <c r="C83" s="8" t="s">
        <v>314</v>
      </c>
      <c r="D83" s="8">
        <v>2.5</v>
      </c>
      <c r="E83" s="10">
        <v>20</v>
      </c>
      <c r="F83" s="10">
        <v>5</v>
      </c>
    </row>
    <row r="84" spans="1:6" ht="15" x14ac:dyDescent="0.15">
      <c r="A84" s="8" t="s">
        <v>195</v>
      </c>
      <c r="B84" s="13" t="s">
        <v>311</v>
      </c>
      <c r="C84" s="8" t="s">
        <v>314</v>
      </c>
      <c r="D84" s="8">
        <v>2.5</v>
      </c>
      <c r="E84" s="10">
        <v>20</v>
      </c>
      <c r="F84" s="10">
        <v>5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432</v>
      </c>
      <c r="C1" s="2"/>
      <c r="D1" s="2"/>
      <c r="G1" s="7" t="s">
        <v>433</v>
      </c>
      <c r="H1" s="7" t="s">
        <v>433</v>
      </c>
      <c r="I1" s="7" t="s">
        <v>433</v>
      </c>
      <c r="J1" s="7" t="s">
        <v>433</v>
      </c>
      <c r="K1" s="7" t="s">
        <v>433</v>
      </c>
      <c r="L1" s="7" t="s">
        <v>433</v>
      </c>
      <c r="M1" s="7" t="s">
        <v>433</v>
      </c>
      <c r="N1" s="7" t="s">
        <v>433</v>
      </c>
      <c r="O1" s="7" t="s">
        <v>433</v>
      </c>
    </row>
    <row r="2" spans="1:15" x14ac:dyDescent="0.15">
      <c r="A2" t="s">
        <v>1</v>
      </c>
      <c r="B2" t="s">
        <v>1</v>
      </c>
      <c r="C2" s="7" t="s">
        <v>328</v>
      </c>
      <c r="D2" s="4" t="s">
        <v>429</v>
      </c>
      <c r="E2" s="7" t="s">
        <v>430</v>
      </c>
      <c r="F2" s="3" t="s">
        <v>431</v>
      </c>
      <c r="G2" s="3"/>
      <c r="H2" s="3"/>
    </row>
    <row r="3" spans="1:15" ht="15" x14ac:dyDescent="0.15">
      <c r="A3" s="23"/>
      <c r="B3" s="23" t="s">
        <v>326</v>
      </c>
      <c r="C3" s="23" t="s">
        <v>327</v>
      </c>
      <c r="D3" s="16" t="s">
        <v>315</v>
      </c>
      <c r="E3" s="16" t="s">
        <v>316</v>
      </c>
      <c r="F3" s="23" t="s">
        <v>325</v>
      </c>
      <c r="G3" s="16" t="s">
        <v>317</v>
      </c>
      <c r="H3" s="16" t="s">
        <v>318</v>
      </c>
      <c r="I3" s="16" t="s">
        <v>319</v>
      </c>
      <c r="J3" s="16" t="s">
        <v>320</v>
      </c>
      <c r="K3" s="16" t="s">
        <v>321</v>
      </c>
      <c r="L3" s="16" t="s">
        <v>322</v>
      </c>
      <c r="M3" s="16" t="s">
        <v>323</v>
      </c>
      <c r="N3" s="16" t="s">
        <v>324</v>
      </c>
      <c r="O3" s="25" t="s">
        <v>434</v>
      </c>
    </row>
    <row r="4" spans="1:15" ht="15" x14ac:dyDescent="0.15">
      <c r="A4" s="24" t="s">
        <v>329</v>
      </c>
      <c r="B4" s="24" t="s">
        <v>329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325</v>
      </c>
      <c r="L4" s="21">
        <v>1.5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330</v>
      </c>
      <c r="B5" s="24" t="s">
        <v>330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325</v>
      </c>
      <c r="L5" s="21">
        <v>1.5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331</v>
      </c>
      <c r="B6" s="24" t="s">
        <v>331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325</v>
      </c>
      <c r="L6" s="21">
        <v>1.5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332</v>
      </c>
      <c r="B7" s="24" t="s">
        <v>332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325</v>
      </c>
      <c r="L7" s="21">
        <v>1.5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333</v>
      </c>
      <c r="B8" s="24" t="s">
        <v>333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325</v>
      </c>
      <c r="L8" s="21">
        <v>1.5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334</v>
      </c>
      <c r="B9" s="24" t="s">
        <v>334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325</v>
      </c>
      <c r="L9" s="21">
        <v>1.5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335</v>
      </c>
      <c r="B10" s="24" t="s">
        <v>335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325</v>
      </c>
      <c r="L10" s="21">
        <v>1.5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336</v>
      </c>
      <c r="B11" s="24" t="s">
        <v>336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325</v>
      </c>
      <c r="L11" s="21">
        <v>1.5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337</v>
      </c>
      <c r="B12" s="24" t="s">
        <v>337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325</v>
      </c>
      <c r="L12" s="21">
        <v>1.5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338</v>
      </c>
      <c r="B13" s="24" t="s">
        <v>338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325</v>
      </c>
      <c r="L13" s="21">
        <v>1.5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339</v>
      </c>
      <c r="B14" s="24" t="s">
        <v>339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325</v>
      </c>
      <c r="L14" s="21">
        <v>1.5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340</v>
      </c>
      <c r="B15" s="24" t="s">
        <v>340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325</v>
      </c>
      <c r="L15" s="21">
        <v>1.5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341</v>
      </c>
      <c r="B16" s="24" t="s">
        <v>341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325</v>
      </c>
      <c r="L16" s="21">
        <v>1.5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342</v>
      </c>
      <c r="B17" s="24" t="s">
        <v>342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325</v>
      </c>
      <c r="L17" s="21">
        <v>1.5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343</v>
      </c>
      <c r="B18" s="24" t="s">
        <v>343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325</v>
      </c>
      <c r="L18" s="21">
        <v>1.5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344</v>
      </c>
      <c r="B19" s="24" t="s">
        <v>344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325</v>
      </c>
      <c r="L19" s="21">
        <v>1.5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345</v>
      </c>
      <c r="B20" s="24" t="s">
        <v>345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325</v>
      </c>
      <c r="L20" s="21">
        <v>1.5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346</v>
      </c>
      <c r="B21" s="24" t="s">
        <v>346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325</v>
      </c>
      <c r="L21" s="21">
        <v>1.5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347</v>
      </c>
      <c r="B22" s="24" t="s">
        <v>347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325</v>
      </c>
      <c r="L22" s="21">
        <v>1.5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348</v>
      </c>
      <c r="B23" s="24" t="s">
        <v>348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325</v>
      </c>
      <c r="L23" s="21">
        <v>1.5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349</v>
      </c>
      <c r="B24" s="24" t="s">
        <v>349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325</v>
      </c>
      <c r="L24" s="21">
        <v>1.5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350</v>
      </c>
      <c r="B25" s="24" t="s">
        <v>350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325</v>
      </c>
      <c r="L25" s="21">
        <v>1.5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351</v>
      </c>
      <c r="B26" s="24" t="s">
        <v>351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325</v>
      </c>
      <c r="L26" s="21">
        <v>1.5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352</v>
      </c>
      <c r="B27" s="24" t="s">
        <v>352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325</v>
      </c>
      <c r="L27" s="21">
        <v>1.5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353</v>
      </c>
      <c r="B28" s="24" t="s">
        <v>353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325</v>
      </c>
      <c r="L28" s="21">
        <v>1.5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354</v>
      </c>
      <c r="B29" s="24" t="s">
        <v>354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325</v>
      </c>
      <c r="L29" s="21">
        <v>1.5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355</v>
      </c>
      <c r="B30" s="24" t="s">
        <v>355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325</v>
      </c>
      <c r="L30" s="21">
        <v>1.5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356</v>
      </c>
      <c r="B31" s="24" t="s">
        <v>356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325</v>
      </c>
      <c r="L31" s="21">
        <v>1.5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357</v>
      </c>
      <c r="B32" s="24" t="s">
        <v>357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325</v>
      </c>
      <c r="L32" s="21">
        <v>1.5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358</v>
      </c>
      <c r="B33" s="24" t="s">
        <v>358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325</v>
      </c>
      <c r="L33" s="21">
        <v>1.5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359</v>
      </c>
      <c r="B34" s="24" t="s">
        <v>359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325</v>
      </c>
      <c r="L34" s="21">
        <v>1.5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360</v>
      </c>
      <c r="B35" s="24" t="s">
        <v>360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325</v>
      </c>
      <c r="L35" s="21">
        <v>1.5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361</v>
      </c>
      <c r="B36" s="24" t="s">
        <v>361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325</v>
      </c>
      <c r="L36" s="21">
        <v>1.5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362</v>
      </c>
      <c r="B37" s="24" t="s">
        <v>362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325</v>
      </c>
      <c r="L37" s="21">
        <v>1.5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363</v>
      </c>
      <c r="B38" s="24" t="s">
        <v>363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325</v>
      </c>
      <c r="L38" s="21">
        <v>1.5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364</v>
      </c>
      <c r="B39" s="24" t="s">
        <v>364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325</v>
      </c>
      <c r="L39" s="21">
        <v>1.5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365</v>
      </c>
      <c r="B40" s="24" t="s">
        <v>365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325</v>
      </c>
      <c r="L40" s="21">
        <v>1.5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366</v>
      </c>
      <c r="B41" s="24" t="s">
        <v>366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325</v>
      </c>
      <c r="L41" s="21">
        <v>1.5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367</v>
      </c>
      <c r="B42" s="24" t="s">
        <v>367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325</v>
      </c>
      <c r="L42" s="21">
        <v>1.5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368</v>
      </c>
      <c r="B43" s="24" t="s">
        <v>368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325</v>
      </c>
      <c r="L43" s="21">
        <v>1.5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369</v>
      </c>
      <c r="B44" s="24" t="s">
        <v>369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325</v>
      </c>
      <c r="L44" s="21">
        <v>1.5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370</v>
      </c>
      <c r="B45" s="24" t="s">
        <v>370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325</v>
      </c>
      <c r="L45" s="21">
        <v>1.5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371</v>
      </c>
      <c r="B46" s="24" t="s">
        <v>371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325</v>
      </c>
      <c r="L46" s="21">
        <v>1.5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372</v>
      </c>
      <c r="B47" s="24" t="s">
        <v>372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325</v>
      </c>
      <c r="L47" s="21">
        <v>1.5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373</v>
      </c>
      <c r="B48" s="24" t="s">
        <v>373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325</v>
      </c>
      <c r="L48" s="21">
        <v>1.5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374</v>
      </c>
      <c r="B49" s="24" t="s">
        <v>374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325</v>
      </c>
      <c r="L49" s="21">
        <v>1.5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375</v>
      </c>
      <c r="B50" s="24" t="s">
        <v>375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325</v>
      </c>
      <c r="L50" s="21">
        <v>1.5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376</v>
      </c>
      <c r="B51" s="24" t="s">
        <v>376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325</v>
      </c>
      <c r="L51" s="21">
        <v>1.5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377</v>
      </c>
      <c r="B52" s="24" t="s">
        <v>377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325</v>
      </c>
      <c r="L52" s="21">
        <v>1.5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378</v>
      </c>
      <c r="B53" s="24" t="s">
        <v>378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325</v>
      </c>
      <c r="L53" s="21">
        <v>1.5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379</v>
      </c>
      <c r="B54" s="24" t="s">
        <v>379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325</v>
      </c>
      <c r="L54" s="21">
        <v>1.5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380</v>
      </c>
      <c r="B55" s="24" t="s">
        <v>380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325</v>
      </c>
      <c r="L55" s="21">
        <v>1.5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381</v>
      </c>
      <c r="B56" s="24" t="s">
        <v>381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325</v>
      </c>
      <c r="L56" s="21">
        <v>1.5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382</v>
      </c>
      <c r="B57" s="24" t="s">
        <v>382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325</v>
      </c>
      <c r="L57" s="21">
        <v>1.5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383</v>
      </c>
      <c r="B58" s="24" t="s">
        <v>383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325</v>
      </c>
      <c r="L58" s="21">
        <v>1.5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384</v>
      </c>
      <c r="B59" s="24" t="s">
        <v>384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325</v>
      </c>
      <c r="L59" s="21">
        <v>1.5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385</v>
      </c>
      <c r="B60" s="24" t="s">
        <v>385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325</v>
      </c>
      <c r="L60" s="21">
        <v>1.5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386</v>
      </c>
      <c r="B61" s="24" t="s">
        <v>386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325</v>
      </c>
      <c r="L61" s="21">
        <v>1.5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387</v>
      </c>
      <c r="B62" s="24" t="s">
        <v>387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325</v>
      </c>
      <c r="L62" s="21">
        <v>1.5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388</v>
      </c>
      <c r="B63" s="24" t="s">
        <v>388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325</v>
      </c>
      <c r="L63" s="21">
        <v>1.5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389</v>
      </c>
      <c r="B64" s="24" t="s">
        <v>389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325</v>
      </c>
      <c r="L64" s="21">
        <v>1.5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390</v>
      </c>
      <c r="B65" s="24" t="s">
        <v>390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325</v>
      </c>
      <c r="L65" s="21">
        <v>1.5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391</v>
      </c>
      <c r="B66" s="24" t="s">
        <v>391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325</v>
      </c>
      <c r="L66" s="21">
        <v>1.5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392</v>
      </c>
      <c r="B67" s="24" t="s">
        <v>392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325</v>
      </c>
      <c r="L67" s="21">
        <v>1.5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393</v>
      </c>
      <c r="B68" s="24" t="s">
        <v>393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325</v>
      </c>
      <c r="L68" s="21">
        <v>1.5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394</v>
      </c>
      <c r="B69" s="24" t="s">
        <v>394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325</v>
      </c>
      <c r="L69" s="21">
        <v>1.5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395</v>
      </c>
      <c r="B70" s="24" t="s">
        <v>395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325</v>
      </c>
      <c r="L70" s="21">
        <v>1.5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396</v>
      </c>
      <c r="B71" s="24" t="s">
        <v>396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325</v>
      </c>
      <c r="L71" s="21">
        <v>1.5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397</v>
      </c>
      <c r="B72" s="24" t="s">
        <v>397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325</v>
      </c>
      <c r="L72" s="21">
        <v>1.5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398</v>
      </c>
      <c r="B73" s="24" t="s">
        <v>398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325</v>
      </c>
      <c r="L73" s="21">
        <v>1.5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399</v>
      </c>
      <c r="B74" s="24" t="s">
        <v>399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325</v>
      </c>
      <c r="L74" s="21">
        <v>1.5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400</v>
      </c>
      <c r="B75" s="24" t="s">
        <v>400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325</v>
      </c>
      <c r="L75" s="21">
        <v>1.5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401</v>
      </c>
      <c r="B76" s="24" t="s">
        <v>401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325</v>
      </c>
      <c r="L76" s="21">
        <v>1.5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402</v>
      </c>
      <c r="B77" s="24" t="s">
        <v>402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325</v>
      </c>
      <c r="L77" s="21">
        <v>1.5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403</v>
      </c>
      <c r="B78" s="24" t="s">
        <v>403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325</v>
      </c>
      <c r="L78" s="21">
        <v>1.5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404</v>
      </c>
      <c r="B79" s="24" t="s">
        <v>404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325</v>
      </c>
      <c r="L79" s="21">
        <v>1.5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405</v>
      </c>
      <c r="B80" s="24" t="s">
        <v>405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325</v>
      </c>
      <c r="L80" s="21">
        <v>1.5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406</v>
      </c>
      <c r="B81" s="24" t="s">
        <v>406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325</v>
      </c>
      <c r="L81" s="21">
        <v>1.5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407</v>
      </c>
      <c r="B82" s="24" t="s">
        <v>407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325</v>
      </c>
      <c r="L82" s="21">
        <v>1.5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408</v>
      </c>
      <c r="B83" s="24" t="s">
        <v>408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325</v>
      </c>
      <c r="L83" s="21">
        <v>1.5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409</v>
      </c>
      <c r="B84" s="24" t="s">
        <v>409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325</v>
      </c>
      <c r="L84" s="21">
        <v>1.5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410</v>
      </c>
      <c r="B85" s="24" t="s">
        <v>410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325</v>
      </c>
      <c r="L85" s="21">
        <v>1.5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411</v>
      </c>
      <c r="B86" s="24" t="s">
        <v>411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325</v>
      </c>
      <c r="L86" s="21">
        <v>1.5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412</v>
      </c>
      <c r="B87" s="24" t="s">
        <v>412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325</v>
      </c>
      <c r="L87" s="21">
        <v>1.5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413</v>
      </c>
      <c r="B88" s="24" t="s">
        <v>413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325</v>
      </c>
      <c r="L88" s="21">
        <v>1.5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414</v>
      </c>
      <c r="B89" s="24" t="s">
        <v>414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325</v>
      </c>
      <c r="L89" s="21">
        <v>1.5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415</v>
      </c>
      <c r="B90" s="24" t="s">
        <v>415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325</v>
      </c>
      <c r="L90" s="21">
        <v>1.5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416</v>
      </c>
      <c r="B91" s="24" t="s">
        <v>416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325</v>
      </c>
      <c r="L91" s="21">
        <v>1.5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417</v>
      </c>
      <c r="B92" s="24" t="s">
        <v>417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325</v>
      </c>
      <c r="L92" s="21">
        <v>1.5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418</v>
      </c>
      <c r="B93" s="24" t="s">
        <v>418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325</v>
      </c>
      <c r="L93" s="21">
        <v>1.5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419</v>
      </c>
      <c r="B94" s="24" t="s">
        <v>419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325</v>
      </c>
      <c r="L94" s="21">
        <v>1.5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420</v>
      </c>
      <c r="B95" s="24" t="s">
        <v>420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325</v>
      </c>
      <c r="L95" s="21">
        <v>1.5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421</v>
      </c>
      <c r="B96" s="24" t="s">
        <v>421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325</v>
      </c>
      <c r="L96" s="21">
        <v>1.5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422</v>
      </c>
      <c r="B97" s="24" t="s">
        <v>422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325</v>
      </c>
      <c r="L97" s="21">
        <v>1.5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423</v>
      </c>
      <c r="B98" s="24" t="s">
        <v>423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325</v>
      </c>
      <c r="L98" s="21">
        <v>1.5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424</v>
      </c>
      <c r="B99" s="24" t="s">
        <v>424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325</v>
      </c>
      <c r="L99" s="21">
        <v>1.5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425</v>
      </c>
      <c r="B100" s="24" t="s">
        <v>425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325</v>
      </c>
      <c r="L100" s="21">
        <v>1.5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426</v>
      </c>
      <c r="B101" s="24" t="s">
        <v>426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325</v>
      </c>
      <c r="L101" s="21">
        <v>1.5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427</v>
      </c>
      <c r="B102" s="24" t="s">
        <v>427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325</v>
      </c>
      <c r="L102" s="21">
        <v>1.5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428</v>
      </c>
      <c r="B103" s="24" t="s">
        <v>428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325</v>
      </c>
      <c r="L103" s="21">
        <v>1.5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2019-02-16T16:07:00Z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