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7A929F05-27FD-420E-9FD5-2C51B67BC64C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 concurrentCalc="0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<sst xmlns="http://schemas.openxmlformats.org/spreadsheetml/2006/main" count="1345" uniqueCount="651">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</sst>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topLeftCell="A256" workbookViewId="0">
      <selection activeCell="O283" sqref="O283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621</v>
      </c>
      <c r="D2" s="21" t="s">
        <v>636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H3" s="21" t="s">
        <v>641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628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628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628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628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628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640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628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628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628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638</v>
      </c>
      <c r="B42" s="21" t="s">
        <v>39</v>
      </c>
      <c r="C42" s="21" t="s">
        <v>629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629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629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640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628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628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637</v>
      </c>
      <c r="B62" s="21" t="s">
        <v>39</v>
      </c>
      <c r="C62" s="21" t="s">
        <v>629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629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628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640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640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640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640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646</v>
      </c>
      <c r="B89" s="21" t="s">
        <v>640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640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643</v>
      </c>
      <c r="B91" s="21" t="s">
        <v>640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640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640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640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218</v>
      </c>
      <c r="B95" s="21" t="s">
        <v>640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628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628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628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628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628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629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628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628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629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628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628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647</v>
      </c>
      <c r="B146" s="24" t="s">
        <v>640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628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628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628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628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628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628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629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629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386</v>
      </c>
      <c r="B179" s="21" t="s">
        <v>640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640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644</v>
      </c>
      <c r="B181" s="23" t="s">
        <v>640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640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640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640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649</v>
      </c>
      <c r="B186" s="21" t="s">
        <v>640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650</v>
      </c>
      <c r="B187" s="21" t="s">
        <v>640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401</v>
      </c>
      <c r="B188" s="21" t="s">
        <v>640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640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640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640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629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628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628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628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640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628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628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628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628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628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628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629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508</v>
      </c>
      <c r="B241" s="21" t="s">
        <v>640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640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640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640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640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640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645</v>
      </c>
      <c r="B248" s="23" t="s">
        <v>640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640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525</v>
      </c>
      <c r="B250" s="23" t="s">
        <v>640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640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640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648</v>
      </c>
      <c r="B253" s="25" t="s">
        <v>640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639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628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628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628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640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640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629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594</v>
      </c>
      <c r="B285" s="23" t="s">
        <v>640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629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640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640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640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622</v>
      </c>
      <c r="B293" s="23" t="s">
        <v>640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628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642</v>
      </c>
      <c r="B295" s="23" t="s">
        <v>640</v>
      </c>
      <c r="C295" s="23"/>
      <c r="D295" s="21" t="s">
        <v>533</v>
      </c>
      <c r="E295" s="21" t="s">
        <v>630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623</v>
      </c>
      <c r="B296" s="23" t="s">
        <v>640</v>
      </c>
      <c r="C296" s="23"/>
      <c r="D296" s="21" t="s">
        <v>533</v>
      </c>
      <c r="E296" s="21" t="s">
        <v>631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624</v>
      </c>
      <c r="B297" s="23" t="s">
        <v>640</v>
      </c>
      <c r="C297" s="23"/>
      <c r="D297" s="21" t="s">
        <v>533</v>
      </c>
      <c r="E297" s="21" t="s">
        <v>632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625</v>
      </c>
      <c r="B298" s="23" t="s">
        <v>640</v>
      </c>
      <c r="C298" s="23"/>
      <c r="D298" s="21" t="s">
        <v>533</v>
      </c>
      <c r="E298" s="21" t="s">
        <v>633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626</v>
      </c>
      <c r="B299" s="23" t="s">
        <v>640</v>
      </c>
      <c r="C299" s="23"/>
      <c r="D299" s="21" t="s">
        <v>533</v>
      </c>
      <c r="E299" s="21" t="s">
        <v>634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627</v>
      </c>
      <c r="B300" s="23" t="s">
        <v>640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2019-03-23T05:20:28Z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