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10153c0e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50条视频审核" sheetId="1" r:id="R1776def551424340"/>
    <x:sheet xmlns:r="http://schemas.openxmlformats.org/officeDocument/2006/relationships" name="颜色编码规则" sheetId="2" r:id="Rae226ec6becf49dc"/>
    <x:sheet xmlns:r="http://schemas.openxmlformats.org/officeDocument/2006/relationships" name="形状编码规则" sheetId="3" r:id="R1f2196c099ae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&quot; 秒（约）&quot;"/>
  </x:numFmts>
  <x:fonts count="23">
    <x:font>
      <x:sz val="11"/>
      <x:name val="Carlito"/>
    </x:font>
    <x:font>
      <x:sz val="11"/>
      <x:name val="Arial"/>
    </x:font>
    <x:font>
      <x:sz val="11"/>
      <x:name val="宋体-简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0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3" fillId="11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vertical="center" wrapText="1"/>
    </x:xf>
    <x:xf numFmtId="0" fontId="1" fillId="2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2" fillId="2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wrapText="1"/>
    </x:xf>
    <x:xf numFmtId="0" fontId="22" fillId="2" borderId="0" xfId="0" applyNumberFormat="1" applyFont="1" applyFill="1" applyBorder="1" applyAlignment="1">
      <x:alignment horizontal="center" vertical="top" wrapText="1"/>
    </x:xf>
    <x:xf numFmtId="0" fontId="2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51953f2bb49f0" /><Relationship Type="http://schemas.openxmlformats.org/officeDocument/2006/relationships/theme" Target="/xl/theme/theme1.xml" Id="R91cb419e02c041ab" /><Relationship Type="http://schemas.openxmlformats.org/officeDocument/2006/relationships/sharedStrings" Target="/xl/sharedStrings.xml" Id="Ref0a97acfab64fb1" /><Relationship Type="http://schemas.openxmlformats.org/officeDocument/2006/relationships/worksheet" Target="/xl/worksheets/sheet1.xml" Id="R1776def551424340" /><Relationship Type="http://schemas.openxmlformats.org/officeDocument/2006/relationships/worksheet" Target="/xl/worksheets/sheet2.xml" Id="Rae226ec6becf49dc" /><Relationship Type="http://schemas.openxmlformats.org/officeDocument/2006/relationships/worksheet" Target="/xl/worksheets/sheet3.xml" Id="R1f2196c099ae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10" customWidth="1"/>
    <x:col min="2" max="2" width="25.558822631835938" customWidth="1"/>
    <x:col min="3" max="3" width="51.110294342041016" customWidth="1"/>
    <x:col min="4" max="4" width="25.558822631835938" customWidth="1"/>
    <x:col min="5" max="5" width="27.77941131591797" customWidth="1"/>
    <x:col min="6" max="6" width="20" customWidth="1"/>
    <x:col min="7" max="7" width="17.77941131591797" customWidth="1"/>
    <x:col min="8" max="8" width="24" hidden="0" customWidth="1"/>
    <x:col min="9" max="9" width="15" hidden="0" customWidth="1"/>
    <x:col min="10" max="10" width="60" hidden="0" customWidth="1"/>
    <x:col min="11" max="11" width="60" hidden="0" customWidth="1"/>
    <x:col min="12" max="12" width="60" hidden="0" customWidth="1"/>
    <x:col min="13" max="13" width="48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48" customHeight="1">
      <x:c r="A1" s="1" t="str">
        <x:v>ID</x:v>
      </x:c>
      <x:c r="B1" s="2" t="str">
        <x:v>consistency</x:v>
      </x:c>
      <x:c r="C1" s="1" t="str">
        <x:v>reason</x:v>
      </x:c>
      <x:c r="D1" s="2" t="str">
        <x:v>color</x:v>
      </x:c>
      <x:c r="E1" s="2" t="str">
        <x:v>shape</x:v>
      </x:c>
      <x:c r="F1" s="2" t="str">
        <x:v>occlusion</x:v>
      </x:c>
      <x:c r="G1" s="2" t="str">
        <x:v>reappearance_time</x:v>
      </x:c>
      <x:c r="H1" s="13" t="str">
        <x:v>secondary_category</x:v>
      </x:c>
      <x:c r="I1" s="13" t="str">
        <x:v>secondary_reason_code</x:v>
      </x:c>
      <x:c r="J1" s="13" t="str">
        <x:v>secondary_reason</x:v>
      </x:c>
      <x:c r="K1" s="13" t="str">
        <x:v>secondary_basis</x:v>
      </x:c>
      <x:c r="L1" s="13" t="str">
        <x:v>classification_adoption</x:v>
      </x:c>
      <x:c r="M1" s="13" t="str">
        <x:v>video_path</x:v>
      </x:c>
      <x:c r="N1" s="13" t="str">
        <x:v>before_1</x:v>
      </x:c>
      <x:c r="O1" s="13" t="str">
        <x:v>before_2</x:v>
      </x:c>
      <x:c r="P1" s="13" t="str">
        <x:v>before_3</x:v>
      </x:c>
      <x:c r="Q1" s="13" t="str">
        <x:v>after_1</x:v>
      </x:c>
      <x:c r="R1" s="13" t="str">
        <x:v>after_2</x:v>
      </x:c>
      <x:c r="S1" s="13" t="str">
        <x:v>after_3</x:v>
      </x:c>
      <x:c r="T1" t="str">
        <x:v>before_color</x:v>
      </x:c>
      <x:c r="U1" t="str">
        <x:v>after_color</x:v>
      </x:c>
      <x:c r="V1" t="str">
        <x:v>before_shape</x:v>
      </x:c>
      <x:c r="W1" t="str">
        <x:v>after_shape</x:v>
      </x:c>
    </x:row>
    <x:row r="2" ht="64" customHeight="1">
      <x:c r="A2" s="3" t="str">
        <x:v>C0011</x:v>
      </x:c>
      <x:c r="B2" s="3" t="n">
        <x:v>2</x:v>
      </x:c>
      <x:c r="C2" s="4" t="str">
        <x:v>末段仅露出小球的一部分，尚未完整离开挡板，无法确认整体形状和大小。</x:v>
      </x:c>
      <x:c r="D2" s="4" t="str">
        <x:v>橄榄黄绿色→橄榄黄绿色（局部）</x:v>
      </x:c>
      <x:c r="E2" s="4" t="str">
        <x:v>小球体→仅见部分圆弧</x:v>
      </x:c>
      <x:c r="F2" s="5" t="n">
        <x:v>1.8</x:v>
      </x:c>
      <x:c r="G2" s="5" t="n">
        <x:v>2.2</x:v>
      </x:c>
      <x:c r="H2" s="14" t="str">
        <x:v>Human-Uncertain</x:v>
      </x:c>
      <x:c r="I2" s="14" t="str">
        <x:v>U01</x:v>
      </x:c>
      <x:c r="J2" s="14" t="str">
        <x:v>有效遮挡后局部重现，完整外观无法判断</x:v>
      </x:c>
      <x:c r="K2" s="14" t="str">
        <x:v>目标先可见，经历隐藏后在右侧局部重现；可比较局部，但整体形状、大小不足以确定。</x:v>
      </x:c>
      <x:c r="L2" s="14" t="str">
        <x:v>按2026-10-24确认的二次分类标准整理；保留原始标签与理由</x:v>
      </x:c>
      <x:c r="M2" s="14" t="str">
        <x:v>Human-Uncertain/C0011.mp4</x:v>
      </x:c>
      <x:c r="N2" s="14" t="str">
        <x:v>Human-Uncertain/img/C0011/before_1.png</x:v>
      </x:c>
      <x:c r="O2" s="14" t="str">
        <x:v>Human-Uncertain/img/C0011/before_2.png</x:v>
      </x:c>
      <x:c r="P2" s="14" t="str">
        <x:v>Human-Uncertain/img/C0011/before_3.png</x:v>
      </x:c>
      <x:c r="Q2" s="14" t="str">
        <x:v>Human-Uncertain/img/C0011/after_1.png</x:v>
      </x:c>
      <x:c r="R2" s="14" t="str">
        <x:v>Human-Uncertain/img/C0011/after_2.png</x:v>
      </x:c>
      <x:c r="S2" s="14" t="str">
        <x:v>Human-Uncertain/img/C0011/after_3.png</x:v>
      </x:c>
      <x:c r="T2" t="n">
        <x:v>27</x:v>
      </x:c>
      <x:c r="U2" t="n">
        <x:v>27</x:v>
      </x:c>
      <x:c r="V2" t="n">
        <x:v>42</x:v>
      </x:c>
      <x:c r="W2" t="n">
        <x:v>26</x:v>
      </x:c>
    </x:row>
    <x:row r="3" ht="64" customHeight="1">
      <x:c r="A3" s="3" t="str">
        <x:v>C0295</x:v>
      </x:c>
      <x:c r="B3" s="3" t="n">
        <x:v>2</x:v>
      </x:c>
      <x:c r="C3" s="4" t="str">
        <x:v>遮挡后仅从顶部小窗看到粉红色局部，结束前未完整出隧道，无法确认整体形状和数量。</x:v>
      </x:c>
      <x:c r="D3" s="4" t="str">
        <x:v>粉红色→粉红色</x:v>
      </x:c>
      <x:c r="E3" s="4" t="str">
        <x:v>球形→仅局部可见</x:v>
      </x:c>
      <x:c r="F3" s="5" t="n">
        <x:v>1.9</x:v>
      </x:c>
      <x:c r="G3" s="5" t="n">
        <x:v>2.2</x:v>
      </x:c>
      <x:c r="H3" s="14" t="str">
        <x:v>Human-Uncertain</x:v>
      </x:c>
      <x:c r="I3" s="14" t="str">
        <x:v>U01</x:v>
      </x:c>
      <x:c r="J3" s="14" t="str">
        <x:v>有效遮挡后局部重现，完整外观无法判断</x:v>
      </x:c>
      <x:c r="K3" s="14" t="str">
        <x:v>目标进入隧道后隐藏，随后顶部窗口出现局部粉色；具有有限的前后对应，但整体形状和数量不能判断。</x:v>
      </x:c>
      <x:c r="L3" s="14" t="str">
        <x:v>按2026-10-24确认的二次分类标准整理；保留原始标签与理由</x:v>
      </x:c>
      <x:c r="M3" s="14" t="str">
        <x:v>Human-Uncertain/C0295.mp4</x:v>
      </x:c>
      <x:c r="N3" s="14" t="str">
        <x:v>Human-Uncertain/img/C0295/before_1.png</x:v>
      </x:c>
      <x:c r="O3" s="14" t="str">
        <x:v>Human-Uncertain/img/C0295/before_2.png</x:v>
      </x:c>
      <x:c r="P3" s="14" t="str">
        <x:v>Human-Uncertain/img/C0295/before_3.png</x:v>
      </x:c>
      <x:c r="Q3" s="14" t="str">
        <x:v>Human-Uncertain/img/C0295/after_1.png</x:v>
      </x:c>
      <x:c r="R3" s="14" t="str">
        <x:v>Human-Uncertain/img/C0295/after_2.png</x:v>
      </x:c>
      <x:c r="S3" s="14" t="str">
        <x:v>Human-Uncertain/img/C0295/after_3.png</x:v>
      </x:c>
      <x:c r="T3" t="n">
        <x:v>62</x:v>
      </x:c>
      <x:c r="U3" t="n">
        <x:v>62</x:v>
      </x:c>
      <x:c r="V3" t="n">
        <x:v>76</x:v>
      </x:c>
      <x:c r="W3" t="n">
        <x:v>23</x:v>
      </x:c>
    </x:row>
    <x:row r="4" ht="64" customHeight="1">
      <x:c r="A4" s="3" t="str">
        <x:v>C0296</x:v>
      </x:c>
      <x:c r="B4" s="3" t="n">
        <x:v>2</x:v>
      </x:c>
      <x:c r="C4" s="4" t="str">
        <x:v>遮挡后仅从顶部小窗看到粉红色局部，结束前未完整出隧道，无法确认整体形状和数量。</x:v>
      </x:c>
      <x:c r="D4" s="4" t="str">
        <x:v>粉红色→粉红色</x:v>
      </x:c>
      <x:c r="E4" s="4" t="str">
        <x:v>球形→仅局部可见</x:v>
      </x:c>
      <x:c r="F4" s="5" t="n">
        <x:v>1.9</x:v>
      </x:c>
      <x:c r="G4" s="5" t="n">
        <x:v>2.2</x:v>
      </x:c>
      <x:c r="H4" s="14" t="str">
        <x:v>Human-Uncertain</x:v>
      </x:c>
      <x:c r="I4" s="14" t="str">
        <x:v>U01</x:v>
      </x:c>
      <x:c r="J4" s="14" t="str">
        <x:v>有效遮挡后局部重现，完整外观无法判断</x:v>
      </x:c>
      <x:c r="K4" s="14" t="str">
        <x:v>目标进入隧道后隐藏，随后小窗露出局部；不能从局部颜色推断整体外观一致。</x:v>
      </x:c>
      <x:c r="L4" s="14" t="str">
        <x:v>按2026-10-24确认的二次分类标准整理；保留原始标签与理由</x:v>
      </x:c>
      <x:c r="M4" s="14" t="str">
        <x:v>Human-Uncertain/C0296.mp4</x:v>
      </x:c>
      <x:c r="N4" s="14" t="str">
        <x:v>Human-Uncertain/img/C0296/before_1.png</x:v>
      </x:c>
      <x:c r="O4" s="14" t="str">
        <x:v>Human-Uncertain/img/C0296/before_2.png</x:v>
      </x:c>
      <x:c r="P4" s="14" t="str">
        <x:v>Human-Uncertain/img/C0296/before_3.png</x:v>
      </x:c>
      <x:c r="Q4" s="14" t="str">
        <x:v>Human-Uncertain/img/C0296/after_1.png</x:v>
      </x:c>
      <x:c r="R4" s="14" t="str">
        <x:v>Human-Uncertain/img/C0296/after_2.png</x:v>
      </x:c>
      <x:c r="S4" s="14" t="str">
        <x:v>Human-Uncertain/img/C0296/after_3.png</x:v>
      </x:c>
      <x:c r="T4" t="n">
        <x:v>62</x:v>
      </x:c>
      <x:c r="U4" t="n">
        <x:v>62</x:v>
      </x:c>
      <x:c r="V4" t="n">
        <x:v>76</x:v>
      </x:c>
      <x:c r="W4" t="n">
        <x:v>23</x:v>
      </x:c>
    </x:row>
    <x:row r="5" ht="64" customHeight="1">
      <x:c r="A5" s="3" t="str">
        <x:v>C0299</x:v>
      </x:c>
      <x:c r="B5" s="3" t="n">
        <x:v>2</x:v>
      </x:c>
      <x:c r="C5" s="4" t="str">
        <x:v>遮挡后仅在顶部小窗看到局部，结束前未完整出隧道，无法确认整体属性。</x:v>
      </x:c>
      <x:c r="D5" s="4" t="str">
        <x:v>灰粉色→灰粉色</x:v>
      </x:c>
      <x:c r="E5" s="4" t="str">
        <x:v>球形→仅局部可见</x:v>
      </x:c>
      <x:c r="F5" s="5" t="n">
        <x:v>2.4</x:v>
      </x:c>
      <x:c r="G5" s="5" t="n">
        <x:v>2.6</x:v>
      </x:c>
      <x:c r="H5" s="14" t="str">
        <x:v>Human-Uncertain</x:v>
      </x:c>
      <x:c r="I5" s="14" t="str">
        <x:v>U01</x:v>
      </x:c>
      <x:c r="J5" s="14" t="str">
        <x:v>有效遮挡后局部重现，完整外观无法判断</x:v>
      </x:c>
      <x:c r="K5" s="14" t="str">
        <x:v>目标在隧道遮挡后从顶部小窗局部可见；整体外观证据不足。</x:v>
      </x:c>
      <x:c r="L5" s="14" t="str">
        <x:v>按2026-10-24确认的二次分类标准整理；保留原始标签与理由</x:v>
      </x:c>
      <x:c r="M5" s="14" t="str">
        <x:v>Human-Uncertain/C0299.mp4</x:v>
      </x:c>
      <x:c r="N5" s="14" t="str">
        <x:v>Human-Uncertain/img/C0299/before_1.png</x:v>
      </x:c>
      <x:c r="O5" s="14" t="str">
        <x:v>Human-Uncertain/img/C0299/before_2.png</x:v>
      </x:c>
      <x:c r="P5" s="14" t="str">
        <x:v>Human-Uncertain/img/C0299/before_3.png</x:v>
      </x:c>
      <x:c r="Q5" s="14" t="str">
        <x:v>Human-Uncertain/img/C0299/after_1.png</x:v>
      </x:c>
      <x:c r="R5" s="14" t="str">
        <x:v>Human-Uncertain/img/C0299/after_2.png</x:v>
      </x:c>
      <x:c r="S5" s="14" t="str">
        <x:v>Human-Uncertain/img/C0299/after_3.png</x:v>
      </x:c>
      <x:c r="T5" t="n">
        <x:v>50</x:v>
      </x:c>
      <x:c r="U5" t="n">
        <x:v>50</x:v>
      </x:c>
      <x:c r="V5" t="n">
        <x:v>76</x:v>
      </x:c>
      <x:c r="W5" t="n">
        <x:v>23</x:v>
      </x:c>
    </x:row>
    <x:row r="6" ht="64" customHeight="1">
      <x:c r="A6" s="3" t="str">
        <x:v>C0308</x:v>
      </x:c>
      <x:c r="B6" s="3" t="n">
        <x:v>2</x:v>
      </x:c>
      <x:c r="C6" s="4" t="str">
        <x:v>末段仅从顶部小窗看到粉色局部，未完整出隧道，无法确认整体属性。</x:v>
      </x:c>
      <x:c r="D6" s="4" t="str">
        <x:v>亮粉色→亮粉色</x:v>
      </x:c>
      <x:c r="E6" s="4" t="str">
        <x:v>球形→仅局部可见</x:v>
      </x:c>
      <x:c r="F6" s="5" t="n">
        <x:v>2.8</x:v>
      </x:c>
      <x:c r="G6" s="5" t="n">
        <x:v>3.3</x:v>
      </x:c>
      <x:c r="H6" s="14" t="str">
        <x:v>Human-Uncertain</x:v>
      </x:c>
      <x:c r="I6" s="14" t="str">
        <x:v>U01</x:v>
      </x:c>
      <x:c r="J6" s="14" t="str">
        <x:v>有效遮挡后局部重现，完整外观无法判断</x:v>
      </x:c>
      <x:c r="K6" s="14" t="str">
        <x:v>目标隐藏后仅在小窗局部重现；出口原有红色结构不视作目标，原人工不确定标签保留。</x:v>
      </x:c>
      <x:c r="L6" s="14" t="str">
        <x:v>按2026-10-24确认的二次分类标准整理；保留原始标签与理由</x:v>
      </x:c>
      <x:c r="M6" s="14" t="str">
        <x:v>Human-Uncertain/C0308.mp4</x:v>
      </x:c>
      <x:c r="N6" s="14" t="str">
        <x:v>Human-Uncertain/img/C0308/before_1.png</x:v>
      </x:c>
      <x:c r="O6" s="14" t="str">
        <x:v>Human-Uncertain/img/C0308/before_2.png</x:v>
      </x:c>
      <x:c r="P6" s="14" t="str">
        <x:v>Human-Uncertain/img/C0308/before_3.png</x:v>
      </x:c>
      <x:c r="Q6" s="14" t="str">
        <x:v>Human-Uncertain/img/C0308/after_1.png</x:v>
      </x:c>
      <x:c r="R6" s="14" t="str">
        <x:v>Human-Uncertain/img/C0308/after_2.png</x:v>
      </x:c>
      <x:c r="S6" s="14" t="str">
        <x:v>Human-Uncertain/img/C0308/after_3.png</x:v>
      </x:c>
      <x:c r="T6" t="n">
        <x:v>14</x:v>
      </x:c>
      <x:c r="U6" t="n">
        <x:v>14</x:v>
      </x:c>
      <x:c r="V6" t="n">
        <x:v>76</x:v>
      </x:c>
      <x:c r="W6" t="n">
        <x:v>23</x:v>
      </x:c>
    </x:row>
    <x:row r="7" ht="64" customHeight="1">
      <x:c r="A7" s="3" t="str">
        <x:v>C0509</x:v>
      </x:c>
      <x:c r="B7" s="3" t="n">
        <x:v>2</x:v>
      </x:c>
      <x:c r="C7" s="4" t="str">
        <x:v>末段挡板下降后仅露出两个方块上部，颜色可对应，但被遮部分未完整露出，无法充分确认。</x:v>
      </x:c>
      <x:c r="D7" s="4" t="str">
        <x:v>绿色、紫色→绿色、紫色</x:v>
      </x:c>
      <x:c r="E7" s="4" t="str">
        <x:v>两个方块→仅见上部</x:v>
      </x:c>
      <x:c r="F7" s="5" t="n">
        <x:v>1.7</x:v>
      </x:c>
      <x:c r="G7" s="5" t="n">
        <x:v>2.9</x:v>
      </x:c>
      <x:c r="H7" s="14" t="str">
        <x:v>Human-Uncertain</x:v>
      </x:c>
      <x:c r="I7" s="14" t="str">
        <x:v>U01</x:v>
      </x:c>
      <x:c r="J7" s="14" t="str">
        <x:v>有效遮挡后局部重现，完整外观无法判断</x:v>
      </x:c>
      <x:c r="K7" s="14" t="str">
        <x:v>两个方块先可见、随后完全被板遮住，末段两者顶部均露出；整体形状仍无法充分比较。</x:v>
      </x:c>
      <x:c r="L7" s="14" t="str">
        <x:v>按2026-10-24确认的二次分类标准整理；保留原始标签与理由</x:v>
      </x:c>
      <x:c r="M7" s="14" t="str">
        <x:v>Human-Uncertain/C0509.mp4</x:v>
      </x:c>
      <x:c r="N7" s="14" t="str">
        <x:v>Human-Uncertain/img/C0509/before_1.png</x:v>
      </x:c>
      <x:c r="O7" s="14" t="str">
        <x:v>Human-Uncertain/img/C0509/before_2.png</x:v>
      </x:c>
      <x:c r="P7" s="14" t="str">
        <x:v>Human-Uncertain/img/C0509/before_3.png</x:v>
      </x:c>
      <x:c r="Q7" s="14" t="str">
        <x:v>Human-Uncertain/img/C0509/after_1.png</x:v>
      </x:c>
      <x:c r="R7" s="14" t="str">
        <x:v>Human-Uncertain/img/C0509/after_2.png</x:v>
      </x:c>
      <x:c r="S7" s="14" t="str">
        <x:v>Human-Uncertain/img/C0509/after_3.png</x:v>
      </x:c>
      <x:c r="T7" t="n">
        <x:v>76</x:v>
      </x:c>
      <x:c r="U7" t="n">
        <x:v>76</x:v>
      </x:c>
      <x:c r="V7" t="n">
        <x:v>16</x:v>
      </x:c>
      <x:c r="W7" t="n">
        <x:v>25</x:v>
      </x:c>
    </x:row>
    <x:row r="8" ht="64" customHeight="1">
      <x:c r="A8" s="3" t="str">
        <x:v>C0579</x:v>
      </x:c>
      <x:c r="B8" s="3" t="n">
        <x:v>2</x:v>
      </x:c>
      <x:c r="C8" s="4" t="str">
        <x:v>中央方块重现，末帧两侧球体和棱锥仅部分露出，尚不能充分比较全部目标。</x:v>
      </x:c>
      <x:c r="D8" s="4" t="str">
        <x:v>亮粉色、蓝色、浅绿色→亮粉色、蓝色、浅绿色</x:v>
      </x:c>
      <x:c r="E8" s="4" t="str">
        <x:v>球体、方块、棱锥→部分露出</x:v>
      </x:c>
      <x:c r="F8" s="5" t="n">
        <x:v>1.3</x:v>
      </x:c>
      <x:c r="G8" s="5" t="n">
        <x:v>2.4</x:v>
      </x:c>
      <x:c r="H8" s="14" t="str">
        <x:v>Human-Uncertain</x:v>
      </x:c>
      <x:c r="I8" s="14" t="str">
        <x:v>U01</x:v>
      </x:c>
      <x:c r="J8" s="14" t="str">
        <x:v>有效遮挡后局部重现，完整外观无法判断</x:v>
      </x:c>
      <x:c r="K8" s="14" t="str">
        <x:v>原三个目标先可见、随后被挡住，中央方块完整重现，两侧目标也有局部重现；保留有效事件中的外观不确定。</x:v>
      </x:c>
      <x:c r="L8" s="14" t="str">
        <x:v>按2026-10-24确认的二次分类标准整理；保留原始标签与理由</x:v>
      </x:c>
      <x:c r="M8" s="14" t="str">
        <x:v>Human-Uncertain/C0579.mp4</x:v>
      </x:c>
      <x:c r="N8" s="14" t="str">
        <x:v>Human-Uncertain/img/C0579/before_1.png</x:v>
      </x:c>
      <x:c r="O8" s="14" t="str">
        <x:v>Human-Uncertain/img/C0579/before_2.png</x:v>
      </x:c>
      <x:c r="P8" s="14" t="str">
        <x:v>Human-Uncertain/img/C0579/before_3.png</x:v>
      </x:c>
      <x:c r="Q8" s="14" t="str">
        <x:v>Human-Uncertain/img/C0579/after_1.png</x:v>
      </x:c>
      <x:c r="R8" s="14" t="str">
        <x:v>Human-Uncertain/img/C0579/after_2.png</x:v>
      </x:c>
      <x:c r="S8" s="14" t="str">
        <x:v>Human-Uncertain/img/C0579/after_3.png</x:v>
      </x:c>
      <x:c r="T8" t="n">
        <x:v>15</x:v>
      </x:c>
      <x:c r="U8" t="n">
        <x:v>15</x:v>
      </x:c>
      <x:c r="V8" t="n">
        <x:v>74</x:v>
      </x:c>
      <x:c r="W8" t="n">
        <x:v>83</x:v>
      </x:c>
    </x:row>
    <x:row r="9" ht="64" customHeight="1">
      <x:c r="A9" s="3"/>
      <x:c r="B9" s="3"/>
      <x:c r="C9" s="4"/>
      <x:c r="D9" s="4"/>
      <x:c r="E9" s="4"/>
      <x:c r="F9" s="5"/>
      <x:c r="G9" s="5"/>
      <x:c r="I9" s="7"/>
      <x:c r="J9" s="4"/>
      <x:c r="T9"/>
      <x:c r="U9"/>
      <x:c r="V9"/>
      <x:c r="W9"/>
    </x:row>
    <x:row r="10" ht="64" customHeight="1">
      <x:c r="A10" s="3"/>
      <x:c r="B10" s="3"/>
      <x:c r="C10" s="4"/>
      <x:c r="D10" s="4"/>
      <x:c r="E10" s="4"/>
      <x:c r="F10" s="5"/>
      <x:c r="G10" s="5"/>
      <x:c r="I10" s="7"/>
      <x:c r="J10" s="7"/>
      <x:c r="T10"/>
      <x:c r="U10"/>
      <x:c r="V10"/>
      <x:c r="W10"/>
    </x:row>
    <x:row r="11" ht="64" customHeight="1">
      <x:c r="A11" s="3"/>
      <x:c r="B11" s="3"/>
      <x:c r="C11" s="4"/>
      <x:c r="D11" s="4"/>
      <x:c r="E11" s="4"/>
      <x:c r="F11" s="5"/>
      <x:c r="G11" s="5"/>
      <x:c r="I11" s="7"/>
      <x:c r="J11" s="7"/>
      <x:c r="T11"/>
      <x:c r="U11"/>
      <x:c r="V11"/>
      <x:c r="W11"/>
    </x:row>
    <x:row r="12" ht="64" customHeight="1">
      <x:c r="A12" s="3"/>
      <x:c r="B12" s="3"/>
      <x:c r="C12" s="4"/>
      <x:c r="D12" s="4"/>
      <x:c r="E12" s="4"/>
      <x:c r="F12" s="5"/>
      <x:c r="G12" s="5"/>
      <x:c r="I12" s="7"/>
      <x:c r="J12" s="7"/>
      <x:c r="T12"/>
      <x:c r="U12"/>
      <x:c r="V12"/>
      <x:c r="W12"/>
    </x:row>
    <x:row r="13" ht="64" customHeight="1">
      <x:c r="A13" s="3"/>
      <x:c r="B13" s="3"/>
      <x:c r="C13" s="4"/>
      <x:c r="D13" s="4"/>
      <x:c r="E13" s="4"/>
      <x:c r="F13" s="5"/>
      <x:c r="G13" s="5"/>
      <x:c r="I13" s="7"/>
      <x:c r="J13" s="7"/>
      <x:c r="T13"/>
      <x:c r="U13"/>
      <x:c r="V13"/>
      <x:c r="W13"/>
    </x:row>
    <x:row r="14" ht="64" customHeight="1">
      <x:c r="A14" s="3"/>
      <x:c r="B14" s="3"/>
      <x:c r="C14" s="4"/>
      <x:c r="D14" s="4"/>
      <x:c r="E14" s="4"/>
      <x:c r="F14" s="5"/>
      <x:c r="G14" s="5"/>
      <x:c r="T14"/>
      <x:c r="U14"/>
      <x:c r="V14"/>
      <x:c r="W14"/>
    </x:row>
    <x:row r="15" ht="64" customHeight="1">
      <x:c r="A15" s="3"/>
      <x:c r="B15" s="3"/>
      <x:c r="C15" s="4"/>
      <x:c r="D15" s="4"/>
      <x:c r="E15" s="4"/>
      <x:c r="F15" s="5"/>
      <x:c r="G15" s="5"/>
      <x:c r="T15"/>
      <x:c r="U15"/>
      <x:c r="V15"/>
      <x:c r="W15"/>
    </x:row>
    <x:row r="16" ht="64" customHeight="1">
      <x:c r="A16" s="3"/>
      <x:c r="B16" s="3"/>
      <x:c r="C16" s="4"/>
      <x:c r="D16" s="4"/>
      <x:c r="E16" s="4"/>
      <x:c r="F16" s="5"/>
      <x:c r="G16" s="5"/>
      <x:c r="T16"/>
      <x:c r="U16"/>
      <x:c r="V16"/>
      <x:c r="W16"/>
    </x:row>
    <x:row r="17" ht="64" customHeight="1">
      <x:c r="A17" s="3"/>
      <x:c r="B17" s="3"/>
      <x:c r="C17" s="4"/>
      <x:c r="D17" s="4"/>
      <x:c r="E17" s="4"/>
      <x:c r="F17" s="5"/>
      <x:c r="G17" s="5"/>
      <x:c r="T17"/>
      <x:c r="U17"/>
      <x:c r="V17"/>
      <x:c r="W17"/>
    </x:row>
    <x:row r="18" ht="64" customHeight="1">
      <x:c r="A18" s="3"/>
      <x:c r="B18" s="3"/>
      <x:c r="C18" s="4"/>
      <x:c r="D18" s="4"/>
      <x:c r="E18" s="4"/>
      <x:c r="F18" s="5"/>
      <x:c r="G18" s="5"/>
      <x:c r="T18"/>
      <x:c r="U18"/>
      <x:c r="V18"/>
      <x:c r="W18"/>
    </x:row>
    <x:row r="19" ht="64" customHeight="1">
      <x:c r="A19" s="3"/>
      <x:c r="B19" s="3"/>
      <x:c r="C19" s="4"/>
      <x:c r="D19" s="4"/>
      <x:c r="E19" s="4"/>
      <x:c r="F19" s="5"/>
      <x:c r="G19" s="5"/>
      <x:c r="T19"/>
      <x:c r="U19"/>
      <x:c r="V19"/>
      <x:c r="W19"/>
    </x:row>
    <x:row r="20" ht="64" customHeight="1">
      <x:c r="A20" s="3"/>
      <x:c r="B20" s="3"/>
      <x:c r="C20" s="4"/>
      <x:c r="D20" s="4"/>
      <x:c r="E20" s="4"/>
      <x:c r="F20" s="5"/>
      <x:c r="G20" s="5"/>
      <x:c r="T20"/>
      <x:c r="U20"/>
      <x:c r="V20"/>
      <x:c r="W20"/>
    </x:row>
    <x:row r="21" ht="64" customHeight="1">
      <x:c r="A21" s="3"/>
      <x:c r="B21" s="3"/>
      <x:c r="C21" s="4"/>
      <x:c r="D21" s="4"/>
      <x:c r="E21" s="4"/>
      <x:c r="F21" s="5"/>
      <x:c r="G21" s="5"/>
      <x:c r="T21"/>
      <x:c r="U21"/>
      <x:c r="V21"/>
      <x:c r="W21"/>
    </x:row>
    <x:row r="22" ht="64" customHeight="1">
      <x:c r="A22" s="3"/>
      <x:c r="B22" s="3"/>
      <x:c r="C22" s="4"/>
      <x:c r="D22" s="4"/>
      <x:c r="E22" s="4"/>
      <x:c r="F22" s="5"/>
      <x:c r="G22" s="5"/>
      <x:c r="T22"/>
      <x:c r="U22"/>
      <x:c r="V22"/>
      <x:c r="W22"/>
    </x:row>
    <x:row r="23" ht="64" customHeight="1">
      <x:c r="A23" s="3"/>
      <x:c r="B23" s="3"/>
      <x:c r="C23" s="4"/>
      <x:c r="D23" s="4"/>
      <x:c r="E23" s="4"/>
      <x:c r="F23" s="5"/>
      <x:c r="G23" s="5"/>
      <x:c r="T23"/>
      <x:c r="U23"/>
      <x:c r="V23"/>
      <x:c r="W23"/>
    </x:row>
    <x:row r="24" ht="64" customHeight="1">
      <x:c r="A24" s="3"/>
      <x:c r="B24" s="3"/>
      <x:c r="C24" s="4"/>
      <x:c r="D24" s="4"/>
      <x:c r="E24" s="4"/>
      <x:c r="F24" s="5"/>
      <x:c r="G24" s="5"/>
      <x:c r="T24"/>
      <x:c r="U24"/>
      <x:c r="V24"/>
      <x:c r="W24"/>
    </x:row>
    <x:row r="25" ht="64" customHeight="1">
      <x:c r="A25" s="3"/>
      <x:c r="B25" s="3"/>
      <x:c r="C25" s="4"/>
      <x:c r="D25" s="4"/>
      <x:c r="E25" s="4"/>
      <x:c r="F25" s="5"/>
      <x:c r="G25" s="5"/>
      <x:c r="T25"/>
      <x:c r="U25"/>
      <x:c r="V25"/>
      <x:c r="W25"/>
    </x:row>
    <x:row r="26" ht="64" customHeight="1">
      <x:c r="A26" s="3"/>
      <x:c r="B26" s="3"/>
      <x:c r="C26" s="4"/>
      <x:c r="D26" s="4"/>
      <x:c r="E26" s="4"/>
      <x:c r="F26" s="5"/>
      <x:c r="G26" s="5"/>
      <x:c r="T26"/>
      <x:c r="U26"/>
      <x:c r="V26"/>
      <x:c r="W26"/>
    </x:row>
    <x:row r="27" ht="64" customHeight="1">
      <x:c r="A27" s="3"/>
      <x:c r="B27" s="3"/>
      <x:c r="C27" s="4"/>
      <x:c r="D27" s="4"/>
      <x:c r="E27" s="4"/>
      <x:c r="F27" s="5"/>
      <x:c r="G27" s="5"/>
      <x:c r="T27"/>
      <x:c r="U27"/>
      <x:c r="V27"/>
      <x:c r="W27"/>
    </x:row>
    <x:row r="28" ht="64" customHeight="1">
      <x:c r="A28" s="3"/>
      <x:c r="B28" s="3"/>
      <x:c r="C28" s="4"/>
      <x:c r="D28" s="4"/>
      <x:c r="E28" s="4"/>
      <x:c r="F28" s="5"/>
      <x:c r="G28" s="5"/>
      <x:c r="T28"/>
      <x:c r="U28"/>
      <x:c r="V28"/>
      <x:c r="W28"/>
    </x:row>
    <x:row r="29" ht="64" customHeight="1">
      <x:c r="A29" s="3"/>
      <x:c r="B29" s="3"/>
      <x:c r="C29" s="4"/>
      <x:c r="D29" s="4"/>
      <x:c r="E29" s="4"/>
      <x:c r="F29" s="5"/>
      <x:c r="G29" s="5"/>
      <x:c r="T29"/>
      <x:c r="U29"/>
      <x:c r="V29"/>
      <x:c r="W29"/>
    </x:row>
    <x:row r="30" ht="64" customHeight="1">
      <x:c r="A30" s="3"/>
      <x:c r="B30" s="3"/>
      <x:c r="C30" s="4"/>
      <x:c r="D30" s="4"/>
      <x:c r="E30" s="4"/>
      <x:c r="F30" s="5"/>
      <x:c r="G30" s="5"/>
      <x:c r="T30"/>
      <x:c r="U30"/>
      <x:c r="V30"/>
      <x:c r="W30"/>
    </x:row>
    <x:row r="31" ht="64" customHeight="1">
      <x:c r="A31" s="3"/>
      <x:c r="B31" s="3"/>
      <x:c r="C31" s="4"/>
      <x:c r="D31" s="4"/>
      <x:c r="E31" s="4"/>
      <x:c r="F31" s="5"/>
      <x:c r="G31" s="5"/>
      <x:c r="T31"/>
      <x:c r="U31"/>
      <x:c r="V31"/>
      <x:c r="W31"/>
    </x:row>
    <x:row r="32" ht="64" customHeight="1">
      <x:c r="A32" s="3"/>
      <x:c r="B32" s="3"/>
      <x:c r="C32" s="4"/>
      <x:c r="D32" s="4"/>
      <x:c r="E32" s="4"/>
      <x:c r="F32" s="5"/>
      <x:c r="G32" s="5"/>
      <x:c r="T32"/>
      <x:c r="U32"/>
      <x:c r="V32"/>
      <x:c r="W32"/>
    </x:row>
    <x:row r="33" ht="64" customHeight="1">
      <x:c r="A33" s="3"/>
      <x:c r="B33" s="3"/>
      <x:c r="C33" s="4"/>
      <x:c r="D33" s="4"/>
      <x:c r="E33" s="4"/>
      <x:c r="F33" s="5"/>
      <x:c r="G33" s="5"/>
      <x:c r="T33"/>
      <x:c r="U33"/>
      <x:c r="V33"/>
      <x:c r="W33"/>
    </x:row>
    <x:row r="34" ht="64" customHeight="1">
      <x:c r="A34" s="3"/>
      <x:c r="B34" s="3"/>
      <x:c r="C34" s="4"/>
      <x:c r="D34" s="4"/>
      <x:c r="E34" s="4"/>
      <x:c r="F34" s="5"/>
      <x:c r="G34" s="5"/>
      <x:c r="T34"/>
      <x:c r="U34"/>
      <x:c r="V34"/>
      <x:c r="W34"/>
    </x:row>
    <x:row r="35" ht="64" customHeight="1">
      <x:c r="A35" s="3"/>
      <x:c r="B35" s="3"/>
      <x:c r="C35" s="4"/>
      <x:c r="D35" s="4"/>
      <x:c r="E35" s="4"/>
      <x:c r="F35" s="5"/>
      <x:c r="G35" s="5"/>
      <x:c r="T35"/>
      <x:c r="U35"/>
      <x:c r="V35"/>
      <x:c r="W35"/>
    </x:row>
    <x:row r="36" ht="64" customHeight="1">
      <x:c r="A36" s="3"/>
      <x:c r="B36" s="3"/>
      <x:c r="C36" s="4"/>
      <x:c r="D36" s="4"/>
      <x:c r="E36" s="4"/>
      <x:c r="F36" s="5"/>
      <x:c r="G36" s="5"/>
      <x:c r="T36"/>
      <x:c r="U36"/>
      <x:c r="V36"/>
      <x:c r="W36"/>
    </x:row>
    <x:row r="37" ht="64" customHeight="1">
      <x:c r="A37" s="3"/>
      <x:c r="B37" s="3"/>
      <x:c r="C37" s="4"/>
      <x:c r="D37" s="4"/>
      <x:c r="E37" s="4"/>
      <x:c r="F37" s="5"/>
      <x:c r="G37" s="5"/>
      <x:c r="T37"/>
      <x:c r="U37"/>
      <x:c r="V37"/>
      <x:c r="W37"/>
    </x:row>
    <x:row r="38" ht="64" customHeight="1">
      <x:c r="A38" s="3"/>
      <x:c r="B38" s="3"/>
      <x:c r="C38" s="4"/>
      <x:c r="D38" s="4"/>
      <x:c r="E38" s="4"/>
      <x:c r="F38" s="5"/>
      <x:c r="G38" s="5"/>
      <x:c r="T38"/>
      <x:c r="U38"/>
      <x:c r="V38"/>
      <x:c r="W38"/>
    </x:row>
    <x:row r="39" ht="64" customHeight="1">
      <x:c r="A39" s="3"/>
      <x:c r="B39" s="3"/>
      <x:c r="C39" s="4"/>
      <x:c r="D39" s="4"/>
      <x:c r="E39" s="4"/>
      <x:c r="F39" s="5"/>
      <x:c r="G39" s="5"/>
      <x:c r="T39"/>
      <x:c r="U39"/>
      <x:c r="V39"/>
      <x:c r="W39"/>
    </x:row>
    <x:row r="40" ht="64" customHeight="1">
      <x:c r="A40" s="3"/>
      <x:c r="B40" s="3"/>
      <x:c r="C40" s="4"/>
      <x:c r="D40" s="4"/>
      <x:c r="E40" s="4"/>
      <x:c r="F40" s="5"/>
      <x:c r="G40" s="5"/>
      <x:c r="T40"/>
      <x:c r="U40"/>
      <x:c r="V40"/>
      <x:c r="W40"/>
    </x:row>
    <x:row r="41" ht="64" customHeight="1">
      <x:c r="A41" s="3"/>
      <x:c r="B41" s="3"/>
      <x:c r="C41" s="4"/>
      <x:c r="D41" s="4"/>
      <x:c r="E41" s="4"/>
      <x:c r="F41" s="5"/>
      <x:c r="G41" s="5"/>
      <x:c r="T41"/>
      <x:c r="U41"/>
      <x:c r="V41"/>
      <x:c r="W41"/>
    </x:row>
    <x:row r="42" ht="64" customHeight="1">
      <x:c r="A42" s="3"/>
      <x:c r="B42" s="3"/>
      <x:c r="C42" s="4"/>
      <x:c r="D42" s="4"/>
      <x:c r="E42" s="4"/>
      <x:c r="F42" s="5"/>
      <x:c r="G42" s="5"/>
      <x:c r="T42"/>
      <x:c r="U42"/>
      <x:c r="V42"/>
      <x:c r="W42"/>
    </x:row>
    <x:row r="43" ht="64" customHeight="1">
      <x:c r="A43" s="3"/>
      <x:c r="B43" s="3"/>
      <x:c r="C43" s="4"/>
      <x:c r="D43" s="4"/>
      <x:c r="E43" s="4"/>
      <x:c r="F43" s="5"/>
      <x:c r="G43" s="5"/>
      <x:c r="T43"/>
      <x:c r="U43"/>
      <x:c r="V43"/>
      <x:c r="W43"/>
    </x:row>
    <x:row r="44" ht="64" customHeight="1">
      <x:c r="A44" s="3"/>
      <x:c r="B44" s="3"/>
      <x:c r="C44" s="4"/>
      <x:c r="D44" s="4"/>
      <x:c r="E44" s="4"/>
      <x:c r="F44" s="5"/>
      <x:c r="G44" s="5"/>
      <x:c r="T44"/>
      <x:c r="U44"/>
      <x:c r="V44"/>
      <x:c r="W44"/>
    </x:row>
    <x:row r="45" ht="64" customHeight="1">
      <x:c r="A45" s="3"/>
      <x:c r="B45" s="3"/>
      <x:c r="C45" s="4"/>
      <x:c r="D45" s="4"/>
      <x:c r="E45" s="4"/>
      <x:c r="F45" s="5"/>
      <x:c r="G45" s="5"/>
      <x:c r="T45"/>
      <x:c r="U45"/>
      <x:c r="V45"/>
      <x:c r="W45"/>
    </x:row>
    <x:row r="46" ht="64" customHeight="1">
      <x:c r="A46" s="3"/>
      <x:c r="B46" s="3"/>
      <x:c r="C46" s="4"/>
      <x:c r="D46" s="4"/>
      <x:c r="E46" s="4"/>
      <x:c r="F46" s="5"/>
      <x:c r="G46" s="5"/>
      <x:c r="T46"/>
      <x:c r="U46"/>
      <x:c r="V46"/>
      <x:c r="W46"/>
    </x:row>
    <x:row r="47" ht="64" customHeight="1">
      <x:c r="A47" s="3"/>
      <x:c r="B47" s="3"/>
      <x:c r="C47" s="4"/>
      <x:c r="D47" s="4"/>
      <x:c r="E47" s="4"/>
      <x:c r="F47" s="5"/>
      <x:c r="G47" s="5"/>
      <x:c r="T47"/>
      <x:c r="U47"/>
      <x:c r="V47"/>
      <x:c r="W47"/>
    </x:row>
    <x:row r="48" ht="64" customHeight="1">
      <x:c r="A48" s="3"/>
      <x:c r="B48" s="3"/>
      <x:c r="C48" s="4"/>
      <x:c r="D48" s="4"/>
      <x:c r="E48" s="4"/>
      <x:c r="F48" s="5"/>
      <x:c r="G48" s="5"/>
      <x:c r="T48"/>
      <x:c r="U48"/>
      <x:c r="V48"/>
      <x:c r="W48"/>
    </x:row>
    <x:row r="49" ht="64" customHeight="1">
      <x:c r="A49" s="3"/>
      <x:c r="B49" s="3"/>
      <x:c r="C49" s="4"/>
      <x:c r="D49" s="4"/>
      <x:c r="E49" s="4"/>
      <x:c r="F49" s="5"/>
      <x:c r="G49" s="5"/>
      <x:c r="T49"/>
      <x:c r="U49"/>
      <x:c r="V49"/>
      <x:c r="W49"/>
    </x:row>
    <x:row r="50" ht="64" customHeight="1">
      <x:c r="A50" s="3"/>
      <x:c r="B50" s="3"/>
      <x:c r="C50" s="4"/>
      <x:c r="D50" s="4"/>
      <x:c r="E50" s="4"/>
      <x:c r="F50" s="5"/>
      <x:c r="G50" s="5"/>
      <x:c r="T50"/>
      <x:c r="U50"/>
      <x:c r="V50"/>
      <x:c r="W50"/>
    </x:row>
    <x:row r="51" ht="64" customHeight="1">
      <x:c r="A51" s="3"/>
      <x:c r="B51" s="3"/>
      <x:c r="C51" s="4"/>
      <x:c r="D51" s="4"/>
      <x:c r="E51" s="4"/>
      <x:c r="F51" s="5"/>
      <x:c r="G51" s="5"/>
      <x:c r="T51"/>
      <x:c r="U51"/>
      <x:c r="V51"/>
      <x:c r="W51"/>
    </x:row>
    <x:row r="52" ht="64" customHeight="1">
      <x:c r="A52" s="3"/>
      <x:c r="B52" s="3"/>
      <x:c r="C52" s="4"/>
      <x:c r="D52" s="4"/>
      <x:c r="E52" s="4"/>
      <x:c r="F52" s="5"/>
      <x:c r="G52" s="5"/>
      <x:c r="T52"/>
      <x:c r="U52"/>
      <x:c r="V52"/>
      <x:c r="W52"/>
    </x:row>
    <x:row r="53" ht="64" customHeight="1">
      <x:c r="A53" s="3"/>
      <x:c r="B53" s="3"/>
      <x:c r="C53" s="4"/>
      <x:c r="D53" s="4"/>
      <x:c r="E53" s="4"/>
      <x:c r="F53" s="5"/>
      <x:c r="G53" s="5"/>
      <x:c r="T53"/>
      <x:c r="U53"/>
      <x:c r="V53"/>
      <x:c r="W53"/>
    </x:row>
    <x:row r="54" ht="64" customHeight="1">
      <x:c r="A54" s="3"/>
      <x:c r="B54" s="3"/>
      <x:c r="C54" s="4"/>
      <x:c r="D54" s="4"/>
      <x:c r="E54" s="4"/>
      <x:c r="F54" s="5"/>
      <x:c r="G54" s="5"/>
      <x:c r="T54"/>
      <x:c r="U54"/>
      <x:c r="V54"/>
      <x:c r="W54"/>
    </x:row>
    <x:row r="55" ht="64" customHeight="1">
      <x:c r="A55" s="3"/>
      <x:c r="B55" s="3"/>
      <x:c r="C55" s="4"/>
      <x:c r="D55" s="4"/>
      <x:c r="E55" s="4"/>
      <x:c r="F55" s="5"/>
      <x:c r="G55" s="5"/>
      <x:c r="T55"/>
      <x:c r="U55"/>
      <x:c r="V55"/>
      <x:c r="W55"/>
    </x:row>
    <x:row r="56" ht="64" customHeight="1">
      <x:c r="A56" s="3"/>
      <x:c r="B56" s="3"/>
      <x:c r="C56" s="4"/>
      <x:c r="D56" s="4"/>
      <x:c r="E56" s="4"/>
      <x:c r="F56" s="5"/>
      <x:c r="G56" s="5"/>
      <x:c r="T56"/>
      <x:c r="U56"/>
      <x:c r="V56"/>
      <x:c r="W56"/>
    </x:row>
    <x:row r="57" ht="64" customHeight="1">
      <x:c r="A57" s="3"/>
      <x:c r="B57" s="3"/>
      <x:c r="C57" s="4"/>
      <x:c r="D57" s="4"/>
      <x:c r="E57" s="4"/>
      <x:c r="F57" s="5"/>
      <x:c r="G57" s="5"/>
      <x:c r="T57"/>
      <x:c r="U57"/>
      <x:c r="V57"/>
      <x:c r="W57"/>
    </x:row>
    <x:row r="58" ht="64" customHeight="1">
      <x:c r="A58" s="3"/>
      <x:c r="B58" s="3"/>
      <x:c r="C58" s="4"/>
      <x:c r="D58" s="4"/>
      <x:c r="E58" s="4"/>
      <x:c r="F58" s="5"/>
      <x:c r="G58" s="5"/>
      <x:c r="T58"/>
      <x:c r="U58"/>
      <x:c r="V58"/>
      <x:c r="W58"/>
    </x:row>
    <x:row r="59" ht="64" customHeight="1">
      <x:c r="A59" s="3"/>
      <x:c r="B59" s="3"/>
      <x:c r="C59" s="4"/>
      <x:c r="D59" s="4"/>
      <x:c r="E59" s="4"/>
      <x:c r="F59" s="5"/>
      <x:c r="G59" s="5"/>
      <x:c r="T59"/>
      <x:c r="U59"/>
      <x:c r="V59"/>
      <x:c r="W59"/>
    </x:row>
    <x:row r="60" ht="64" customHeight="1">
      <x:c r="A60" s="3"/>
      <x:c r="B60" s="3"/>
      <x:c r="C60" s="4"/>
      <x:c r="D60" s="4"/>
      <x:c r="E60" s="4"/>
      <x:c r="F60" s="5"/>
      <x:c r="G60" s="5"/>
      <x:c r="T60"/>
      <x:c r="U60"/>
      <x:c r="V60"/>
      <x:c r="W60"/>
    </x:row>
    <x:row r="61" ht="64" customHeight="1">
      <x:c r="A61" s="3"/>
      <x:c r="B61" s="3"/>
      <x:c r="C61" s="4"/>
      <x:c r="D61" s="4"/>
      <x:c r="E61" s="4"/>
      <x:c r="F61" s="5"/>
      <x:c r="G61" s="5"/>
      <x:c r="T61"/>
      <x:c r="U61"/>
      <x:c r="V61"/>
      <x:c r="W61"/>
    </x:row>
    <x:row r="62" ht="64" customHeight="1">
      <x:c r="A62" s="3"/>
      <x:c r="B62" s="3"/>
      <x:c r="C62" s="4"/>
      <x:c r="D62" s="4"/>
      <x:c r="E62" s="4"/>
      <x:c r="F62" s="5"/>
      <x:c r="G62" s="5"/>
      <x:c r="T62"/>
      <x:c r="U62"/>
      <x:c r="V62"/>
      <x:c r="W62"/>
    </x:row>
    <x:row r="63" ht="64" customHeight="1">
      <x:c r="A63" s="3"/>
      <x:c r="B63" s="3"/>
      <x:c r="C63" s="4"/>
      <x:c r="D63" s="4"/>
      <x:c r="E63" s="4"/>
      <x:c r="F63" s="5"/>
      <x:c r="G63" s="5"/>
      <x:c r="T63"/>
      <x:c r="U63"/>
      <x:c r="V63"/>
      <x:c r="W63"/>
    </x:row>
    <x:row r="64" ht="64" customHeight="1">
      <x:c r="A64" s="3"/>
      <x:c r="B64" s="3"/>
      <x:c r="C64" s="4"/>
      <x:c r="D64" s="4"/>
      <x:c r="E64" s="4"/>
      <x:c r="F64" s="5"/>
      <x:c r="G64" s="5"/>
      <x:c r="T64"/>
      <x:c r="U64"/>
      <x:c r="V64"/>
      <x:c r="W64"/>
    </x:row>
    <x:row r="65" ht="64" customHeight="1">
      <x:c r="A65" s="3"/>
      <x:c r="B65" s="3"/>
      <x:c r="C65" s="4"/>
      <x:c r="D65" s="4"/>
      <x:c r="E65" s="4"/>
      <x:c r="F65" s="5"/>
      <x:c r="G65" s="5"/>
      <x:c r="T65"/>
      <x:c r="U65"/>
      <x:c r="V65"/>
      <x:c r="W65"/>
    </x:row>
    <x:row r="66" ht="64" customHeight="1">
      <x:c r="A66" s="3"/>
      <x:c r="B66" s="3"/>
      <x:c r="C66" s="4"/>
      <x:c r="D66" s="4"/>
      <x:c r="E66" s="4"/>
      <x:c r="F66" s="5"/>
      <x:c r="G66" s="5"/>
      <x:c r="T66"/>
      <x:c r="U66"/>
      <x:c r="V66"/>
      <x:c r="W66"/>
    </x:row>
    <x:row r="67" ht="64" customHeight="1">
      <x:c r="A67" s="3"/>
      <x:c r="B67" s="3"/>
      <x:c r="C67" s="4"/>
      <x:c r="D67" s="4"/>
      <x:c r="E67" s="4"/>
      <x:c r="F67" s="5"/>
      <x:c r="G67" s="5"/>
      <x:c r="T67"/>
      <x:c r="U67"/>
      <x:c r="V67"/>
      <x:c r="W67"/>
    </x:row>
    <x:row r="68" ht="64" customHeight="1">
      <x:c r="A68" s="3"/>
      <x:c r="B68" s="3"/>
      <x:c r="C68" s="4"/>
      <x:c r="D68" s="4"/>
      <x:c r="E68" s="4"/>
      <x:c r="F68" s="5"/>
      <x:c r="G68" s="5"/>
      <x:c r="T68"/>
      <x:c r="U68"/>
      <x:c r="V68"/>
      <x:c r="W68"/>
    </x:row>
    <x:row r="69" ht="64" customHeight="1">
      <x:c r="A69" s="3"/>
      <x:c r="B69" s="3"/>
      <x:c r="C69" s="4"/>
      <x:c r="D69" s="4"/>
      <x:c r="E69" s="4"/>
      <x:c r="F69" s="5"/>
      <x:c r="G69" s="5"/>
      <x:c r="T69"/>
      <x:c r="U69"/>
      <x:c r="V69"/>
      <x:c r="W69"/>
    </x:row>
    <x:row r="70" ht="64" customHeight="1">
      <x:c r="A70" s="3"/>
      <x:c r="B70" s="3"/>
      <x:c r="C70" s="4"/>
      <x:c r="D70" s="4"/>
      <x:c r="E70" s="4"/>
      <x:c r="F70" s="5"/>
      <x:c r="G70" s="5"/>
      <x:c r="T70"/>
      <x:c r="U70"/>
      <x:c r="V70"/>
      <x:c r="W70"/>
    </x:row>
    <x:row r="71" ht="64" customHeight="1">
      <x:c r="A71" s="3"/>
      <x:c r="B71" s="3"/>
      <x:c r="C71" s="4"/>
      <x:c r="D71" s="4"/>
      <x:c r="E71" s="4"/>
      <x:c r="F71" s="5"/>
      <x:c r="G71" s="5"/>
      <x:c r="T71"/>
      <x:c r="U71"/>
      <x:c r="V71"/>
      <x:c r="W71"/>
    </x:row>
    <x:row r="72" ht="64" customHeight="1">
      <x:c r="A72" s="3"/>
      <x:c r="B72" s="3"/>
      <x:c r="C72" s="4"/>
      <x:c r="D72" s="4"/>
      <x:c r="E72" s="4"/>
      <x:c r="F72" s="5"/>
      <x:c r="G72" s="5"/>
      <x:c r="T72"/>
      <x:c r="U72"/>
      <x:c r="V72"/>
      <x:c r="W72"/>
    </x:row>
    <x:row r="73" ht="64" customHeight="1">
      <x:c r="A73" s="3"/>
      <x:c r="B73" s="3"/>
      <x:c r="C73" s="4"/>
      <x:c r="D73" s="4"/>
      <x:c r="E73" s="4"/>
      <x:c r="F73" s="5"/>
      <x:c r="G73" s="5"/>
      <x:c r="T73"/>
      <x:c r="U73"/>
      <x:c r="V73"/>
      <x:c r="W73"/>
    </x:row>
    <x:row r="74" ht="64" customHeight="1">
      <x:c r="A74" s="3"/>
      <x:c r="B74" s="3"/>
      <x:c r="C74" s="4"/>
      <x:c r="D74" s="4"/>
      <x:c r="E74" s="4"/>
      <x:c r="F74" s="5"/>
      <x:c r="G74" s="5"/>
      <x:c r="T74"/>
      <x:c r="U74"/>
      <x:c r="V74"/>
      <x:c r="W74"/>
    </x:row>
    <x:row r="75" ht="64" customHeight="1">
      <x:c r="A75" s="3"/>
      <x:c r="B75" s="3"/>
      <x:c r="C75" s="4"/>
      <x:c r="D75" s="4"/>
      <x:c r="E75" s="4"/>
      <x:c r="F75" s="5"/>
      <x:c r="G75" s="5"/>
      <x:c r="T75"/>
      <x:c r="U75"/>
      <x:c r="V75"/>
      <x:c r="W75"/>
    </x:row>
    <x:row r="76" ht="64" customHeight="1">
      <x:c r="A76" s="3"/>
      <x:c r="B76" s="3"/>
      <x:c r="C76" s="4"/>
      <x:c r="D76" s="4"/>
      <x:c r="E76" s="4"/>
      <x:c r="F76" s="5"/>
      <x:c r="G76" s="5"/>
      <x:c r="T76"/>
      <x:c r="U76"/>
      <x:c r="V76"/>
      <x:c r="W76"/>
    </x:row>
    <x:row r="77" ht="64" customHeight="1">
      <x:c r="A77" s="3"/>
      <x:c r="B77" s="3"/>
      <x:c r="C77" s="4"/>
      <x:c r="D77" s="4"/>
      <x:c r="E77" s="4"/>
      <x:c r="F77" s="5"/>
      <x:c r="G77" s="5"/>
      <x:c r="T77"/>
      <x:c r="U77"/>
      <x:c r="V77"/>
      <x:c r="W77"/>
    </x:row>
    <x:row r="78" ht="64" customHeight="1">
      <x:c r="A78" s="3"/>
      <x:c r="B78" s="3"/>
      <x:c r="C78" s="4"/>
      <x:c r="D78" s="4"/>
      <x:c r="E78" s="4"/>
      <x:c r="F78" s="5"/>
      <x:c r="G78" s="5"/>
      <x:c r="T78"/>
      <x:c r="U78"/>
      <x:c r="V78"/>
      <x:c r="W78"/>
    </x:row>
    <x:row r="79" ht="64" customHeight="1">
      <x:c r="A79" s="3"/>
      <x:c r="B79" s="3"/>
      <x:c r="C79" s="4"/>
      <x:c r="D79" s="4"/>
      <x:c r="E79" s="4"/>
      <x:c r="F79" s="5"/>
      <x:c r="G79" s="5"/>
      <x:c r="T79"/>
      <x:c r="U79"/>
      <x:c r="V79"/>
      <x:c r="W79"/>
    </x:row>
    <x:row r="80" ht="64" customHeight="1">
      <x:c r="A80" s="3"/>
      <x:c r="B80" s="3"/>
      <x:c r="C80" s="4"/>
      <x:c r="D80" s="4"/>
      <x:c r="E80" s="4"/>
      <x:c r="F80" s="5"/>
      <x:c r="G80" s="5"/>
      <x:c r="T80"/>
      <x:c r="U80"/>
      <x:c r="V80"/>
      <x:c r="W80"/>
    </x:row>
    <x:row r="81" ht="64" customHeight="1">
      <x:c r="A81" s="3"/>
      <x:c r="B81" s="3"/>
      <x:c r="C81" s="4"/>
      <x:c r="D81" s="4"/>
      <x:c r="E81" s="4"/>
      <x:c r="F81" s="5"/>
      <x:c r="G81" s="5"/>
      <x:c r="T81"/>
      <x:c r="U81"/>
      <x:c r="V81"/>
      <x:c r="W81"/>
    </x:row>
    <x:row r="82" ht="64" customHeight="1">
      <x:c r="A82" s="3"/>
      <x:c r="B82" s="3"/>
      <x:c r="C82" s="4"/>
      <x:c r="D82" s="4"/>
      <x:c r="E82" s="4"/>
      <x:c r="F82" s="5"/>
      <x:c r="G82" s="5"/>
      <x:c r="T82"/>
      <x:c r="U82"/>
      <x:c r="V82"/>
      <x:c r="W82"/>
    </x:row>
    <x:row r="83" ht="64" customHeight="1">
      <x:c r="A83" s="3"/>
      <x:c r="B83" s="3"/>
      <x:c r="C83" s="4"/>
      <x:c r="D83" s="4"/>
      <x:c r="E83" s="4"/>
      <x:c r="F83" s="5"/>
      <x:c r="G83" s="5"/>
      <x:c r="T83"/>
      <x:c r="U83"/>
      <x:c r="V83"/>
      <x:c r="W83"/>
    </x:row>
    <x:row r="84" ht="64" customHeight="1">
      <x:c r="A84" s="3"/>
      <x:c r="B84" s="3"/>
      <x:c r="C84" s="4"/>
      <x:c r="D84" s="4"/>
      <x:c r="E84" s="4"/>
      <x:c r="F84" s="5"/>
      <x:c r="G84" s="5"/>
      <x:c r="T84"/>
      <x:c r="U84"/>
      <x:c r="V84"/>
      <x:c r="W84"/>
    </x:row>
    <x:row r="85" ht="64" customHeight="1">
      <x:c r="A85" s="3"/>
      <x:c r="B85" s="3"/>
      <x:c r="C85" s="4"/>
      <x:c r="D85" s="4"/>
      <x:c r="E85" s="4"/>
      <x:c r="F85" s="5"/>
      <x:c r="G85" s="5"/>
      <x:c r="T85"/>
      <x:c r="U85"/>
      <x:c r="V85"/>
      <x:c r="W85"/>
    </x:row>
    <x:row r="86" ht="64" customHeight="1">
      <x:c r="A86" s="3"/>
      <x:c r="B86" s="3"/>
      <x:c r="C86" s="4"/>
      <x:c r="D86" s="4"/>
      <x:c r="E86" s="4"/>
      <x:c r="F86" s="5"/>
      <x:c r="G86" s="5"/>
      <x:c r="T86"/>
      <x:c r="U86"/>
      <x:c r="V86"/>
      <x:c r="W86"/>
    </x:row>
    <x:row r="87" ht="64" customHeight="1">
      <x:c r="A87" s="3"/>
      <x:c r="B87" s="3"/>
      <x:c r="C87" s="4"/>
      <x:c r="D87" s="4"/>
      <x:c r="E87" s="4"/>
      <x:c r="F87" s="5"/>
      <x:c r="G87" s="5"/>
      <x:c r="T87"/>
      <x:c r="U87"/>
      <x:c r="V87"/>
      <x:c r="W87"/>
    </x:row>
    <x:row r="88" ht="64" customHeight="1">
      <x:c r="A88" s="3"/>
      <x:c r="B88" s="3"/>
      <x:c r="C88" s="4"/>
      <x:c r="D88" s="4"/>
      <x:c r="E88" s="4"/>
      <x:c r="F88" s="5"/>
      <x:c r="G88" s="5"/>
      <x:c r="T88"/>
      <x:c r="U88"/>
      <x:c r="V88"/>
      <x:c r="W88"/>
    </x:row>
    <x:row r="89" ht="64" customHeight="1">
      <x:c r="A89" s="3"/>
      <x:c r="B89" s="3"/>
      <x:c r="C89" s="4"/>
      <x:c r="D89" s="4"/>
      <x:c r="E89" s="4"/>
      <x:c r="F89" s="5"/>
      <x:c r="G89" s="5"/>
      <x:c r="T89"/>
      <x:c r="U89"/>
      <x:c r="V89"/>
      <x:c r="W89"/>
    </x:row>
    <x:row r="90" ht="64" customHeight="1">
      <x:c r="A90" s="3"/>
      <x:c r="B90" s="3"/>
      <x:c r="C90" s="4"/>
      <x:c r="D90" s="4"/>
      <x:c r="E90" s="4"/>
      <x:c r="F90" s="5"/>
      <x:c r="G90" s="5"/>
      <x:c r="T90"/>
      <x:c r="U90"/>
      <x:c r="V90"/>
      <x:c r="W90"/>
    </x:row>
    <x:row r="91" ht="64" customHeight="1">
      <x:c r="A91" s="3"/>
      <x:c r="B91" s="3"/>
      <x:c r="C91" s="4"/>
      <x:c r="D91" s="4"/>
      <x:c r="E91" s="4"/>
      <x:c r="F91" s="5"/>
      <x:c r="G91" s="5"/>
      <x:c r="T91"/>
      <x:c r="U91"/>
      <x:c r="V91"/>
      <x:c r="W91"/>
    </x:row>
    <x:row r="92" ht="64" customHeight="1">
      <x:c r="A92" s="3"/>
      <x:c r="B92" s="3"/>
      <x:c r="C92" s="4"/>
      <x:c r="D92" s="4"/>
      <x:c r="E92" s="4"/>
      <x:c r="F92" s="5"/>
      <x:c r="G92" s="5"/>
      <x:c r="T92"/>
      <x:c r="U92"/>
      <x:c r="V92"/>
      <x:c r="W92"/>
    </x:row>
    <x:row r="93" ht="64" customHeight="1">
      <x:c r="A93" s="3"/>
      <x:c r="B93" s="3"/>
      <x:c r="C93" s="4"/>
      <x:c r="D93" s="4"/>
      <x:c r="E93" s="4"/>
      <x:c r="F93" s="5"/>
      <x:c r="G93" s="5"/>
      <x:c r="T93"/>
      <x:c r="U93"/>
      <x:c r="V93"/>
      <x:c r="W93"/>
    </x:row>
    <x:row r="94" ht="64" customHeight="1">
      <x:c r="A94" s="3"/>
      <x:c r="B94" s="3"/>
      <x:c r="C94" s="4"/>
      <x:c r="D94" s="4"/>
      <x:c r="E94" s="4"/>
      <x:c r="F94" s="5"/>
      <x:c r="G94" s="5"/>
      <x:c r="T94"/>
      <x:c r="U94"/>
      <x:c r="V94"/>
      <x:c r="W94"/>
    </x:row>
    <x:row r="95" ht="64" customHeight="1">
      <x:c r="A95" s="3"/>
      <x:c r="B95" s="3"/>
      <x:c r="C95" s="4"/>
      <x:c r="D95" s="4"/>
      <x:c r="E95" s="4"/>
      <x:c r="F95" s="5"/>
      <x:c r="G95" s="5"/>
      <x:c r="T95"/>
      <x:c r="U95"/>
      <x:c r="V95"/>
      <x:c r="W95"/>
    </x:row>
    <x:row r="96" ht="64" customHeight="1">
      <x:c r="A96" s="3"/>
      <x:c r="B96" s="3"/>
      <x:c r="C96" s="4"/>
      <x:c r="D96" s="4"/>
      <x:c r="E96" s="4"/>
      <x:c r="F96" s="5"/>
      <x:c r="G96" s="5"/>
      <x:c r="T96"/>
      <x:c r="U96"/>
      <x:c r="V96"/>
      <x:c r="W96"/>
    </x:row>
    <x:row r="97" ht="64" customHeight="1">
      <x:c r="A97" s="3"/>
      <x:c r="B97" s="3"/>
      <x:c r="C97" s="4"/>
      <x:c r="D97" s="4"/>
      <x:c r="E97" s="4"/>
      <x:c r="F97" s="5"/>
      <x:c r="G97" s="5"/>
      <x:c r="T97"/>
      <x:c r="U97"/>
      <x:c r="V97"/>
      <x:c r="W97"/>
    </x:row>
    <x:row r="98" ht="64" customHeight="1">
      <x:c r="A98" s="3"/>
      <x:c r="B98" s="3"/>
      <x:c r="C98" s="4"/>
      <x:c r="D98" s="4"/>
      <x:c r="E98" s="4"/>
      <x:c r="F98" s="5"/>
      <x:c r="G98" s="5"/>
      <x:c r="T98"/>
      <x:c r="U98"/>
      <x:c r="V98"/>
      <x:c r="W98"/>
    </x:row>
    <x:row r="99" ht="64" customHeight="1">
      <x:c r="A99" s="3"/>
      <x:c r="B99" s="3"/>
      <x:c r="C99" s="4"/>
      <x:c r="D99" s="4"/>
      <x:c r="E99" s="4"/>
      <x:c r="F99" s="5"/>
      <x:c r="G99" s="5"/>
      <x:c r="T99"/>
      <x:c r="U99"/>
      <x:c r="V99"/>
      <x:c r="W99"/>
    </x:row>
    <x:row r="100" ht="64" customHeight="1">
      <x:c r="A100" s="3"/>
      <x:c r="B100" s="3"/>
      <x:c r="C100" s="4"/>
      <x:c r="D100" s="4"/>
      <x:c r="E100" s="4"/>
      <x:c r="F100" s="5"/>
      <x:c r="G100" s="5"/>
      <x:c r="T100"/>
      <x:c r="U100"/>
      <x:c r="V100"/>
      <x:c r="W100"/>
    </x:row>
    <x:row r="101" ht="64" customHeight="1">
      <x:c r="A101" s="3"/>
      <x:c r="B101" s="3"/>
      <x:c r="C101" s="4"/>
      <x:c r="D101" s="4"/>
      <x:c r="E101" s="4"/>
      <x:c r="F101" s="5"/>
      <x:c r="G101" s="5"/>
      <x:c r="T101"/>
      <x:c r="U101"/>
      <x:c r="V101"/>
      <x:c r="W101"/>
    </x:row>
    <x:row r="102" ht="64" customHeight="1">
      <x:c r="A102" s="3"/>
      <x:c r="B102" s="3"/>
      <x:c r="C102" s="4"/>
      <x:c r="D102" s="4"/>
      <x:c r="E102" s="4"/>
      <x:c r="F102" s="5"/>
      <x:c r="G102" s="5"/>
      <x:c r="T102"/>
      <x:c r="U102"/>
      <x:c r="V102"/>
      <x:c r="W102"/>
    </x:row>
    <x:row r="103" ht="64" customHeight="1">
      <x:c r="A103" s="3"/>
      <x:c r="B103" s="3"/>
      <x:c r="C103" s="4"/>
      <x:c r="D103" s="4"/>
      <x:c r="E103" s="4"/>
      <x:c r="F103" s="5"/>
      <x:c r="G103" s="5"/>
      <x:c r="T103"/>
      <x:c r="U103"/>
      <x:c r="V103"/>
      <x:c r="W103"/>
    </x:row>
    <x:row r="104" ht="64" customHeight="1">
      <x:c r="A104" s="3"/>
      <x:c r="B104" s="3"/>
      <x:c r="C104" s="4"/>
      <x:c r="D104" s="4"/>
      <x:c r="E104" s="4"/>
      <x:c r="F104" s="5"/>
      <x:c r="G104" s="5"/>
      <x:c r="T104"/>
      <x:c r="U104"/>
      <x:c r="V104"/>
      <x:c r="W104"/>
    </x:row>
    <x:row r="105" ht="64" customHeight="1">
      <x:c r="A105" s="3"/>
      <x:c r="B105" s="3"/>
      <x:c r="C105" s="4"/>
      <x:c r="D105" s="4"/>
      <x:c r="E105" s="4"/>
      <x:c r="F105" s="5"/>
      <x:c r="G105" s="5"/>
      <x:c r="T105"/>
      <x:c r="U105"/>
      <x:c r="V105"/>
      <x:c r="W105"/>
    </x:row>
    <x:row r="106" ht="64" customHeight="1">
      <x:c r="A106" s="3"/>
      <x:c r="B106" s="3"/>
      <x:c r="C106" s="4"/>
      <x:c r="D106" s="4"/>
      <x:c r="E106" s="4"/>
      <x:c r="F106" s="5"/>
      <x:c r="G106" s="5"/>
      <x:c r="T106"/>
      <x:c r="U106"/>
      <x:c r="V106"/>
      <x:c r="W106"/>
    </x:row>
    <x:row r="107" ht="64" customHeight="1">
      <x:c r="A107" s="3"/>
      <x:c r="B107" s="3"/>
      <x:c r="C107" s="4"/>
      <x:c r="D107" s="4"/>
      <x:c r="E107" s="4"/>
      <x:c r="F107" s="5"/>
      <x:c r="G107" s="5"/>
      <x:c r="T107"/>
      <x:c r="U107"/>
      <x:c r="V107"/>
      <x:c r="W107"/>
    </x:row>
    <x:row r="108" ht="64" customHeight="1">
      <x:c r="A108" s="3"/>
      <x:c r="B108" s="3"/>
      <x:c r="C108" s="4"/>
      <x:c r="D108" s="4"/>
      <x:c r="E108" s="4"/>
      <x:c r="F108" s="5"/>
      <x:c r="G108" s="5"/>
      <x:c r="T108"/>
      <x:c r="U108"/>
      <x:c r="V108"/>
      <x:c r="W108"/>
    </x:row>
    <x:row r="109" ht="64" customHeight="1">
      <x:c r="A109" s="3"/>
      <x:c r="B109" s="3"/>
      <x:c r="C109" s="4"/>
      <x:c r="D109" s="4"/>
      <x:c r="E109" s="4"/>
      <x:c r="F109" s="5"/>
      <x:c r="G109" s="5"/>
      <x:c r="T109"/>
      <x:c r="U109"/>
      <x:c r="V109"/>
      <x:c r="W109"/>
    </x:row>
    <x:row r="110" ht="64" customHeight="1">
      <x:c r="A110" s="3"/>
      <x:c r="B110" s="3"/>
      <x:c r="C110" s="4"/>
      <x:c r="D110" s="4"/>
      <x:c r="E110" s="4"/>
      <x:c r="F110" s="5"/>
      <x:c r="G110" s="5"/>
      <x:c r="T110"/>
      <x:c r="U110"/>
      <x:c r="V110"/>
      <x:c r="W110"/>
    </x:row>
    <x:row r="111" ht="64" customHeight="1">
      <x:c r="A111" s="3"/>
      <x:c r="B111" s="3"/>
      <x:c r="C111" s="4"/>
      <x:c r="D111" s="4"/>
      <x:c r="E111" s="4"/>
      <x:c r="F111" s="5"/>
      <x:c r="G111" s="5"/>
      <x:c r="T111"/>
      <x:c r="U111"/>
      <x:c r="V111"/>
      <x:c r="W111"/>
    </x:row>
    <x:row r="112" ht="64" customHeight="1">
      <x:c r="A112" s="3"/>
      <x:c r="B112" s="3"/>
      <x:c r="C112" s="4"/>
      <x:c r="D112" s="4"/>
      <x:c r="E112" s="4"/>
      <x:c r="F112" s="5"/>
      <x:c r="G112" s="5"/>
      <x:c r="T112"/>
      <x:c r="U112"/>
      <x:c r="V112"/>
      <x:c r="W112"/>
    </x:row>
    <x:row r="113" ht="64" customHeight="1">
      <x:c r="A113" s="3"/>
      <x:c r="B113" s="3"/>
      <x:c r="C113" s="4"/>
      <x:c r="D113" s="4"/>
      <x:c r="E113" s="4"/>
      <x:c r="F113" s="5"/>
      <x:c r="G113" s="5"/>
      <x:c r="T113"/>
      <x:c r="U113"/>
      <x:c r="V113"/>
      <x:c r="W113"/>
    </x:row>
    <x:row r="114" ht="64" customHeight="1">
      <x:c r="A114" s="3"/>
      <x:c r="B114" s="3"/>
      <x:c r="C114" s="4"/>
      <x:c r="D114" s="4"/>
      <x:c r="E114" s="4"/>
      <x:c r="F114" s="5"/>
      <x:c r="G114" s="5"/>
      <x:c r="T114"/>
      <x:c r="U114"/>
      <x:c r="V114"/>
      <x:c r="W114"/>
    </x:row>
    <x:row r="115" ht="64" customHeight="1">
      <x:c r="A115" s="3"/>
      <x:c r="B115" s="3"/>
      <x:c r="C115" s="4"/>
      <x:c r="D115" s="4"/>
      <x:c r="E115" s="4"/>
      <x:c r="F115" s="5"/>
      <x:c r="G115" s="5"/>
      <x:c r="T115"/>
      <x:c r="U115"/>
      <x:c r="V115"/>
      <x:c r="W115"/>
    </x:row>
    <x:row r="116" ht="64" customHeight="1">
      <x:c r="A116" s="3"/>
      <x:c r="B116" s="3"/>
      <x:c r="C116" s="4"/>
      <x:c r="D116" s="4"/>
      <x:c r="E116" s="4"/>
      <x:c r="F116" s="5"/>
      <x:c r="G116" s="5"/>
      <x:c r="T116"/>
      <x:c r="U116"/>
      <x:c r="V116"/>
      <x:c r="W116"/>
    </x:row>
    <x:row r="117" ht="64" customHeight="1">
      <x:c r="A117" s="3"/>
      <x:c r="B117" s="3"/>
      <x:c r="C117" s="4"/>
      <x:c r="D117" s="4"/>
      <x:c r="E117" s="4"/>
      <x:c r="F117" s="5"/>
      <x:c r="G117" s="5"/>
      <x:c r="T117"/>
      <x:c r="U117"/>
      <x:c r="V117"/>
      <x:c r="W117"/>
    </x:row>
    <x:row r="118" ht="64" customHeight="1">
      <x:c r="A118" s="3"/>
      <x:c r="B118" s="3"/>
      <x:c r="C118" s="4"/>
      <x:c r="D118" s="4"/>
      <x:c r="E118" s="4"/>
      <x:c r="F118" s="5"/>
      <x:c r="G118" s="5"/>
      <x:c r="T118"/>
      <x:c r="U118"/>
      <x:c r="V118"/>
      <x:c r="W118"/>
    </x:row>
    <x:row r="119" ht="64" customHeight="1">
      <x:c r="A119" s="3"/>
      <x:c r="B119" s="3"/>
      <x:c r="C119" s="4"/>
      <x:c r="D119" s="4"/>
      <x:c r="E119" s="4"/>
      <x:c r="F119" s="5"/>
      <x:c r="G119" s="5"/>
      <x:c r="T119"/>
      <x:c r="U119"/>
      <x:c r="V119"/>
      <x:c r="W119"/>
    </x:row>
    <x:row r="120" ht="64" customHeight="1">
      <x:c r="A120" s="3"/>
      <x:c r="B120" s="3"/>
      <x:c r="C120" s="4"/>
      <x:c r="D120" s="4"/>
      <x:c r="E120" s="4"/>
      <x:c r="F120" s="5"/>
      <x:c r="G120" s="5"/>
      <x:c r="T120"/>
      <x:c r="U120"/>
      <x:c r="V120"/>
      <x:c r="W120"/>
    </x:row>
    <x:row r="121" ht="64" customHeight="1">
      <x:c r="A121" s="3"/>
      <x:c r="B121" s="3"/>
      <x:c r="C121" s="4"/>
      <x:c r="D121" s="4"/>
      <x:c r="E121" s="4"/>
      <x:c r="F121" s="5"/>
      <x:c r="G121" s="5"/>
      <x:c r="T121"/>
      <x:c r="U121"/>
      <x:c r="V121"/>
      <x:c r="W121"/>
    </x:row>
    <x:row r="122" ht="64" customHeight="1">
      <x:c r="A122" s="3"/>
      <x:c r="B122" s="3"/>
      <x:c r="C122" s="4"/>
      <x:c r="D122" s="4"/>
      <x:c r="E122" s="4"/>
      <x:c r="F122" s="5"/>
      <x:c r="G122" s="5"/>
      <x:c r="T122"/>
      <x:c r="U122"/>
      <x:c r="V122"/>
      <x:c r="W122"/>
    </x:row>
    <x:row r="123" ht="64" customHeight="1">
      <x:c r="A123" s="3"/>
      <x:c r="B123" s="3"/>
      <x:c r="C123" s="4"/>
      <x:c r="D123" s="4"/>
      <x:c r="E123" s="4"/>
      <x:c r="F123" s="5"/>
      <x:c r="G123" s="5"/>
      <x:c r="T123"/>
      <x:c r="U123"/>
      <x:c r="V123"/>
      <x:c r="W123"/>
    </x:row>
    <x:row r="124" ht="64" customHeight="1">
      <x:c r="A124" s="3"/>
      <x:c r="B124" s="3"/>
      <x:c r="C124" s="4"/>
      <x:c r="D124" s="4"/>
      <x:c r="E124" s="4"/>
      <x:c r="F124" s="5"/>
      <x:c r="G124" s="5"/>
      <x:c r="T124"/>
      <x:c r="U124"/>
      <x:c r="V124"/>
      <x:c r="W124"/>
    </x:row>
    <x:row r="125" ht="64" customHeight="1">
      <x:c r="A125" s="3"/>
      <x:c r="B125" s="3"/>
      <x:c r="C125" s="4"/>
      <x:c r="D125" s="4"/>
      <x:c r="E125" s="4"/>
      <x:c r="F125" s="5"/>
      <x:c r="G125" s="5"/>
      <x:c r="T125"/>
      <x:c r="U125"/>
      <x:c r="V125"/>
      <x:c r="W125"/>
    </x:row>
    <x:row r="126" ht="64" customHeight="1">
      <x:c r="A126" s="3"/>
      <x:c r="B126" s="3"/>
      <x:c r="C126" s="4"/>
      <x:c r="D126" s="4"/>
      <x:c r="E126" s="4"/>
      <x:c r="F126" s="5"/>
      <x:c r="G126" s="5"/>
      <x:c r="T126"/>
      <x:c r="U126"/>
      <x:c r="V126"/>
      <x:c r="W126"/>
    </x:row>
    <x:row r="127" ht="64" customHeight="1">
      <x:c r="A127" s="3"/>
      <x:c r="B127" s="3"/>
      <x:c r="C127" s="4"/>
      <x:c r="D127" s="4"/>
      <x:c r="E127" s="4"/>
      <x:c r="F127" s="5"/>
      <x:c r="G127" s="5"/>
      <x:c r="T127"/>
      <x:c r="U127"/>
      <x:c r="V127"/>
      <x:c r="W127"/>
    </x:row>
    <x:row r="128" ht="64" customHeight="1">
      <x:c r="A128" s="3"/>
      <x:c r="B128" s="3"/>
      <x:c r="C128" s="4"/>
      <x:c r="D128" s="4"/>
      <x:c r="E128" s="4"/>
      <x:c r="F128" s="5"/>
      <x:c r="G128" s="5"/>
      <x:c r="T128"/>
      <x:c r="U128"/>
      <x:c r="V128"/>
      <x:c r="W128"/>
    </x:row>
    <x:row r="129" ht="64" customHeight="1">
      <x:c r="A129" s="3"/>
      <x:c r="B129" s="3"/>
      <x:c r="C129" s="4"/>
      <x:c r="D129" s="4"/>
      <x:c r="E129" s="4"/>
      <x:c r="F129" s="5"/>
      <x:c r="G129" s="5"/>
      <x:c r="T129"/>
      <x:c r="U129"/>
      <x:c r="V129"/>
      <x:c r="W129"/>
    </x:row>
    <x:row r="130" ht="64" customHeight="1">
      <x:c r="A130" s="3"/>
      <x:c r="B130" s="3"/>
      <x:c r="C130" s="4"/>
      <x:c r="D130" s="4"/>
      <x:c r="E130" s="4"/>
      <x:c r="F130" s="5"/>
      <x:c r="G130" s="5"/>
      <x:c r="T130"/>
      <x:c r="U130"/>
      <x:c r="V130"/>
      <x:c r="W130"/>
    </x:row>
    <x:row r="131" ht="64" customHeight="1">
      <x:c r="A131" s="3"/>
      <x:c r="B131" s="3"/>
      <x:c r="C131" s="4"/>
      <x:c r="D131" s="4"/>
      <x:c r="E131" s="4"/>
      <x:c r="F131" s="5"/>
      <x:c r="G131" s="5"/>
      <x:c r="T131"/>
      <x:c r="U131"/>
      <x:c r="V131"/>
      <x:c r="W131"/>
    </x:row>
    <x:row r="132" ht="64" customHeight="1">
      <x:c r="A132" s="3"/>
      <x:c r="B132" s="3"/>
      <x:c r="C132" s="4"/>
      <x:c r="D132" s="4"/>
      <x:c r="E132" s="4"/>
      <x:c r="F132" s="5"/>
      <x:c r="G132" s="5"/>
      <x:c r="T132"/>
      <x:c r="U132"/>
      <x:c r="V132"/>
      <x:c r="W132"/>
    </x:row>
    <x:row r="133" ht="64" customHeight="1">
      <x:c r="A133" s="3"/>
      <x:c r="B133" s="3"/>
      <x:c r="C133" s="4"/>
      <x:c r="D133" s="4"/>
      <x:c r="E133" s="4"/>
      <x:c r="F133" s="5"/>
      <x:c r="G133" s="5"/>
      <x:c r="T133"/>
      <x:c r="U133"/>
      <x:c r="V133"/>
      <x:c r="W133"/>
    </x:row>
    <x:row r="134" ht="64" customHeight="1">
      <x:c r="A134" s="3"/>
      <x:c r="B134" s="3"/>
      <x:c r="C134" s="4"/>
      <x:c r="D134" s="4"/>
      <x:c r="E134" s="4"/>
      <x:c r="F134" s="5"/>
      <x:c r="G134" s="5"/>
      <x:c r="T134"/>
      <x:c r="U134"/>
      <x:c r="V134"/>
      <x:c r="W134"/>
    </x:row>
    <x:row r="135" ht="64" customHeight="1">
      <x:c r="A135" s="3"/>
      <x:c r="B135" s="3"/>
      <x:c r="C135" s="4"/>
      <x:c r="D135" s="4"/>
      <x:c r="E135" s="4"/>
      <x:c r="F135" s="5"/>
      <x:c r="G135" s="5"/>
      <x:c r="T135"/>
      <x:c r="U135"/>
      <x:c r="V135"/>
      <x:c r="W135"/>
    </x:row>
    <x:row r="136" ht="64" customHeight="1">
      <x:c r="A136" s="3"/>
      <x:c r="B136" s="3"/>
      <x:c r="C136" s="4"/>
      <x:c r="D136" s="4"/>
      <x:c r="E136" s="4"/>
      <x:c r="F136" s="5"/>
      <x:c r="G136" s="5"/>
      <x:c r="T136"/>
      <x:c r="U136"/>
      <x:c r="V136"/>
      <x:c r="W136"/>
    </x:row>
    <x:row r="137" ht="64" customHeight="1">
      <x:c r="A137" s="3"/>
      <x:c r="B137" s="3"/>
      <x:c r="C137" s="4"/>
      <x:c r="D137" s="4"/>
      <x:c r="E137" s="4"/>
      <x:c r="F137" s="5"/>
      <x:c r="G137" s="5"/>
      <x:c r="T137"/>
      <x:c r="U137"/>
      <x:c r="V137"/>
      <x:c r="W137"/>
    </x:row>
    <x:row r="138" ht="64" customHeight="1">
      <x:c r="A138" s="3"/>
      <x:c r="B138" s="3"/>
      <x:c r="C138" s="4"/>
      <x:c r="D138" s="4"/>
      <x:c r="E138" s="4"/>
      <x:c r="F138" s="5"/>
      <x:c r="G138" s="5"/>
      <x:c r="T138"/>
      <x:c r="U138"/>
      <x:c r="V138"/>
      <x:c r="W138"/>
    </x:row>
    <x:row r="139" ht="64" customHeight="1">
      <x:c r="A139" s="3"/>
      <x:c r="B139" s="3"/>
      <x:c r="C139" s="4"/>
      <x:c r="D139" s="4"/>
      <x:c r="E139" s="4"/>
      <x:c r="F139" s="5"/>
      <x:c r="G139" s="5"/>
      <x:c r="T139"/>
      <x:c r="U139"/>
      <x:c r="V139"/>
      <x:c r="W139"/>
    </x:row>
    <x:row r="140" ht="64" customHeight="1">
      <x:c r="A140" s="3"/>
      <x:c r="B140" s="3"/>
      <x:c r="C140" s="4"/>
      <x:c r="D140" s="4"/>
      <x:c r="E140" s="4"/>
      <x:c r="F140" s="5"/>
      <x:c r="G140" s="5"/>
      <x:c r="T140"/>
      <x:c r="U140"/>
      <x:c r="V140"/>
      <x:c r="W140"/>
    </x:row>
    <x:row r="141" ht="64" customHeight="1">
      <x:c r="A141" s="3"/>
      <x:c r="B141" s="3"/>
      <x:c r="C141" s="4"/>
      <x:c r="D141" s="4"/>
      <x:c r="E141" s="4"/>
      <x:c r="F141" s="5"/>
      <x:c r="G141" s="5"/>
      <x:c r="T141"/>
      <x:c r="U141"/>
      <x:c r="V141"/>
      <x:c r="W141"/>
    </x:row>
    <x:row r="142" ht="64" customHeight="1">
      <x:c r="A142" s="3"/>
      <x:c r="B142" s="3"/>
      <x:c r="C142" s="4"/>
      <x:c r="D142" s="4"/>
      <x:c r="E142" s="4"/>
      <x:c r="F142" s="5"/>
      <x:c r="G142" s="5"/>
      <x:c r="T142"/>
      <x:c r="U142"/>
      <x:c r="V142"/>
      <x:c r="W142"/>
    </x:row>
    <x:row r="143" ht="64" customHeight="1">
      <x:c r="A143" s="3"/>
      <x:c r="B143" s="3"/>
      <x:c r="C143" s="4"/>
      <x:c r="D143" s="4"/>
      <x:c r="E143" s="4"/>
      <x:c r="F143" s="5"/>
      <x:c r="G143" s="5"/>
      <x:c r="T143"/>
      <x:c r="U143"/>
      <x:c r="V143"/>
      <x:c r="W143"/>
    </x:row>
    <x:row r="144" ht="64" customHeight="1">
      <x:c r="A144" s="3"/>
      <x:c r="B144" s="3"/>
      <x:c r="C144" s="4"/>
      <x:c r="D144" s="4"/>
      <x:c r="E144" s="4"/>
      <x:c r="F144" s="5"/>
      <x:c r="G144" s="5"/>
      <x:c r="T144"/>
      <x:c r="U144"/>
      <x:c r="V144"/>
      <x:c r="W144"/>
    </x:row>
    <x:row r="145" ht="64" customHeight="1">
      <x:c r="A145" s="3"/>
      <x:c r="B145" s="3"/>
      <x:c r="C145" s="4"/>
      <x:c r="D145" s="4"/>
      <x:c r="E145" s="4"/>
      <x:c r="F145" s="5"/>
      <x:c r="G145" s="5"/>
      <x:c r="T145"/>
      <x:c r="U145"/>
      <x:c r="V145"/>
      <x:c r="W145"/>
    </x:row>
    <x:row r="146" ht="64" customHeight="1">
      <x:c r="A146" s="3"/>
      <x:c r="B146" s="3"/>
      <x:c r="C146" s="4"/>
      <x:c r="D146" s="4"/>
      <x:c r="E146" s="4"/>
      <x:c r="F146" s="5"/>
      <x:c r="G146" s="5"/>
      <x:c r="T146"/>
      <x:c r="U146"/>
      <x:c r="V146"/>
      <x:c r="W146"/>
    </x:row>
    <x:row r="147" ht="64" customHeight="1">
      <x:c r="A147" s="3"/>
      <x:c r="B147" s="3"/>
      <x:c r="C147" s="4"/>
      <x:c r="D147" s="4"/>
      <x:c r="E147" s="4"/>
      <x:c r="F147" s="5"/>
      <x:c r="G147" s="5"/>
      <x:c r="T147"/>
      <x:c r="U147"/>
      <x:c r="V147"/>
      <x:c r="W147"/>
    </x:row>
    <x:row r="148" ht="64" customHeight="1">
      <x:c r="A148" s="3"/>
      <x:c r="B148" s="3"/>
      <x:c r="C148" s="4"/>
      <x:c r="D148" s="4"/>
      <x:c r="E148" s="4"/>
      <x:c r="F148" s="5"/>
      <x:c r="G148" s="5"/>
      <x:c r="T148"/>
      <x:c r="U148"/>
      <x:c r="V148"/>
      <x:c r="W148"/>
    </x:row>
    <x:row r="149" ht="64" customHeight="1">
      <x:c r="A149" s="3"/>
      <x:c r="B149" s="3"/>
      <x:c r="C149" s="4"/>
      <x:c r="D149" s="4"/>
      <x:c r="E149" s="4"/>
      <x:c r="F149" s="5"/>
      <x:c r="G149" s="5"/>
      <x:c r="T149"/>
      <x:c r="U149"/>
      <x:c r="V149"/>
      <x:c r="W149"/>
    </x:row>
    <x:row r="150" ht="64" customHeight="1">
      <x:c r="A150" s="3"/>
      <x:c r="B150" s="3"/>
      <x:c r="C150" s="4"/>
      <x:c r="D150" s="4"/>
      <x:c r="E150" s="4"/>
      <x:c r="F150" s="5"/>
      <x:c r="G150" s="5"/>
      <x:c r="T150"/>
      <x:c r="U150"/>
      <x:c r="V150"/>
      <x:c r="W150"/>
    </x:row>
    <x:row r="151" ht="64" customHeight="1">
      <x:c r="A151" s="3"/>
      <x:c r="B151" s="3"/>
      <x:c r="C151" s="4"/>
      <x:c r="D151" s="4"/>
      <x:c r="E151" s="4"/>
      <x:c r="F151" s="5"/>
      <x:c r="G151" s="5"/>
      <x:c r="T151"/>
      <x:c r="U151"/>
      <x:c r="V151"/>
      <x:c r="W151"/>
    </x:row>
    <x:row r="152" ht="64" customHeight="1">
      <x:c r="A152" s="3"/>
      <x:c r="B152" s="3"/>
      <x:c r="C152" s="4"/>
      <x:c r="D152" s="4"/>
      <x:c r="E152" s="4"/>
      <x:c r="F152" s="5"/>
      <x:c r="G152" s="5"/>
      <x:c r="T152"/>
      <x:c r="U152"/>
      <x:c r="V152"/>
      <x:c r="W152"/>
    </x:row>
    <x:row r="153" ht="64" customHeight="1">
      <x:c r="A153" s="3"/>
      <x:c r="B153" s="3"/>
      <x:c r="C153" s="4"/>
      <x:c r="D153" s="4"/>
      <x:c r="E153" s="4"/>
      <x:c r="F153" s="5"/>
      <x:c r="G153" s="5"/>
      <x:c r="T153"/>
      <x:c r="U153"/>
      <x:c r="V153"/>
      <x:c r="W153"/>
    </x:row>
    <x:row r="154" ht="64" customHeight="1">
      <x:c r="A154" s="3"/>
      <x:c r="B154" s="3"/>
      <x:c r="C154" s="4"/>
      <x:c r="D154" s="4"/>
      <x:c r="E154" s="4"/>
      <x:c r="F154" s="5"/>
      <x:c r="G154" s="5"/>
      <x:c r="T154"/>
      <x:c r="U154"/>
      <x:c r="V154"/>
      <x:c r="W154"/>
    </x:row>
    <x:row r="155" ht="64" customHeight="1">
      <x:c r="A155" s="3"/>
      <x:c r="B155" s="3"/>
      <x:c r="C155" s="4"/>
      <x:c r="D155" s="4"/>
      <x:c r="E155" s="4"/>
      <x:c r="F155" s="5"/>
      <x:c r="G155" s="5"/>
      <x:c r="T155"/>
      <x:c r="U155"/>
      <x:c r="V155"/>
      <x:c r="W155"/>
    </x:row>
    <x:row r="156" ht="64" customHeight="1">
      <x:c r="A156" s="3"/>
      <x:c r="B156" s="3"/>
      <x:c r="C156" s="4"/>
      <x:c r="D156" s="4"/>
      <x:c r="E156" s="4"/>
      <x:c r="F156" s="5"/>
      <x:c r="G156" s="5"/>
      <x:c r="T156"/>
      <x:c r="U156"/>
      <x:c r="V156"/>
      <x:c r="W156"/>
    </x:row>
    <x:row r="157" ht="64" customHeight="1">
      <x:c r="A157" s="3"/>
      <x:c r="B157" s="3"/>
      <x:c r="C157" s="4"/>
      <x:c r="D157" s="4"/>
      <x:c r="E157" s="4"/>
      <x:c r="F157" s="5"/>
      <x:c r="G157" s="5"/>
      <x:c r="T157"/>
      <x:c r="U157"/>
      <x:c r="V157"/>
      <x:c r="W157"/>
    </x:row>
    <x:row r="158" ht="64" customHeight="1">
      <x:c r="A158" s="3"/>
      <x:c r="B158" s="3"/>
      <x:c r="C158" s="4"/>
      <x:c r="D158" s="4"/>
      <x:c r="E158" s="4"/>
      <x:c r="F158" s="5"/>
      <x:c r="G158" s="5"/>
      <x:c r="T158"/>
      <x:c r="U158"/>
      <x:c r="V158"/>
      <x:c r="W158"/>
    </x:row>
    <x:row r="159" ht="64" customHeight="1">
      <x:c r="A159" s="3"/>
      <x:c r="B159" s="3"/>
      <x:c r="C159" s="4"/>
      <x:c r="D159" s="4"/>
      <x:c r="E159" s="4"/>
      <x:c r="F159" s="5"/>
      <x:c r="G159" s="5"/>
      <x:c r="T159"/>
      <x:c r="U159"/>
      <x:c r="V159"/>
      <x:c r="W159"/>
    </x:row>
    <x:row r="160" ht="64" customHeight="1">
      <x:c r="A160" s="3"/>
      <x:c r="B160" s="3"/>
      <x:c r="C160" s="4"/>
      <x:c r="D160" s="4"/>
      <x:c r="E160" s="4"/>
      <x:c r="F160" s="5"/>
      <x:c r="G160" s="5"/>
      <x:c r="T160"/>
      <x:c r="U160"/>
      <x:c r="V160"/>
      <x:c r="W160"/>
    </x:row>
    <x:row r="161" ht="64" customHeight="1">
      <x:c r="A161" s="3"/>
      <x:c r="B161" s="3"/>
      <x:c r="C161" s="4"/>
      <x:c r="D161" s="4"/>
      <x:c r="E161" s="4"/>
      <x:c r="F161" s="5"/>
      <x:c r="G161" s="5"/>
      <x:c r="T161"/>
      <x:c r="U161"/>
      <x:c r="V161"/>
      <x:c r="W161"/>
    </x:row>
    <x:row r="162" ht="64" customHeight="1">
      <x:c r="A162" s="3"/>
      <x:c r="B162" s="3"/>
      <x:c r="C162" s="4"/>
      <x:c r="D162" s="4"/>
      <x:c r="E162" s="4"/>
      <x:c r="F162" s="5"/>
      <x:c r="G162" s="5"/>
      <x:c r="T162"/>
      <x:c r="U162"/>
      <x:c r="V162"/>
      <x:c r="W162"/>
    </x:row>
    <x:row r="163" ht="64" customHeight="1">
      <x:c r="A163" s="3"/>
      <x:c r="B163" s="3"/>
      <x:c r="C163" s="4"/>
      <x:c r="D163" s="4"/>
      <x:c r="E163" s="4"/>
      <x:c r="F163" s="5"/>
      <x:c r="G163" s="5"/>
      <x:c r="T163"/>
      <x:c r="U163"/>
      <x:c r="V163"/>
      <x:c r="W163"/>
    </x:row>
    <x:row r="164" ht="64" customHeight="1">
      <x:c r="A164" s="3"/>
      <x:c r="B164" s="3"/>
      <x:c r="C164" s="4"/>
      <x:c r="D164" s="4"/>
      <x:c r="E164" s="4"/>
      <x:c r="F164" s="5"/>
      <x:c r="G164" s="5"/>
      <x:c r="T164"/>
      <x:c r="U164"/>
      <x:c r="V164"/>
      <x:c r="W164"/>
    </x:row>
    <x:row r="165" ht="64" customHeight="1">
      <x:c r="A165" s="3"/>
      <x:c r="B165" s="3"/>
      <x:c r="C165" s="4"/>
      <x:c r="D165" s="4"/>
      <x:c r="E165" s="4"/>
      <x:c r="F165" s="5"/>
      <x:c r="G165" s="5"/>
      <x:c r="T165"/>
      <x:c r="U165"/>
      <x:c r="V165"/>
      <x:c r="W165"/>
    </x:row>
    <x:row r="166" ht="64" customHeight="1">
      <x:c r="A166" s="3"/>
      <x:c r="B166" s="3"/>
      <x:c r="C166" s="4"/>
      <x:c r="D166" s="4"/>
      <x:c r="E166" s="4"/>
      <x:c r="F166" s="5"/>
      <x:c r="G166" s="5"/>
      <x:c r="T166"/>
      <x:c r="U166"/>
      <x:c r="V166"/>
      <x:c r="W166"/>
    </x:row>
    <x:row r="167" ht="64" customHeight="1">
      <x:c r="A167" s="3"/>
      <x:c r="B167" s="3"/>
      <x:c r="C167" s="4"/>
      <x:c r="D167" s="4"/>
      <x:c r="E167" s="4"/>
      <x:c r="F167" s="5"/>
      <x:c r="G167" s="5"/>
      <x:c r="T167"/>
      <x:c r="U167"/>
      <x:c r="V167"/>
      <x:c r="W167"/>
    </x:row>
    <x:row r="168" ht="64" customHeight="1">
      <x:c r="A168" s="3"/>
      <x:c r="B168" s="3"/>
      <x:c r="C168" s="4"/>
      <x:c r="D168" s="4"/>
      <x:c r="E168" s="4"/>
      <x:c r="F168" s="5"/>
      <x:c r="G168" s="5"/>
      <x:c r="T168"/>
      <x:c r="U168"/>
      <x:c r="V168"/>
      <x:c r="W168"/>
    </x:row>
    <x:row r="169" ht="64" customHeight="1">
      <x:c r="A169" s="3"/>
      <x:c r="B169" s="3"/>
      <x:c r="C169" s="4"/>
      <x:c r="D169" s="4"/>
      <x:c r="E169" s="4"/>
      <x:c r="F169" s="5"/>
      <x:c r="G169" s="5"/>
      <x:c r="T169"/>
      <x:c r="U169"/>
      <x:c r="V169"/>
      <x:c r="W169"/>
    </x:row>
    <x:row r="170" ht="64" customHeight="1">
      <x:c r="A170" s="3"/>
      <x:c r="B170" s="3"/>
      <x:c r="C170" s="4"/>
      <x:c r="D170" s="4"/>
      <x:c r="E170" s="4"/>
      <x:c r="F170" s="5"/>
      <x:c r="G170" s="5"/>
      <x:c r="T170"/>
      <x:c r="U170"/>
      <x:c r="V170"/>
      <x:c r="W170"/>
    </x:row>
    <x:row r="171" ht="64" customHeight="1">
      <x:c r="A171" s="3"/>
      <x:c r="B171" s="3"/>
      <x:c r="C171" s="4"/>
      <x:c r="D171" s="4"/>
      <x:c r="E171" s="4"/>
      <x:c r="F171" s="5"/>
      <x:c r="G171" s="5"/>
      <x:c r="T171"/>
      <x:c r="U171"/>
      <x:c r="V171"/>
      <x:c r="W171"/>
    </x:row>
    <x:row r="172" ht="64" customHeight="1">
      <x:c r="A172" s="3"/>
      <x:c r="B172" s="3"/>
      <x:c r="C172" s="4"/>
      <x:c r="D172" s="4"/>
      <x:c r="E172" s="4"/>
      <x:c r="F172" s="5"/>
      <x:c r="G172" s="5"/>
      <x:c r="T172"/>
      <x:c r="U172"/>
      <x:c r="V172"/>
      <x:c r="W172"/>
    </x:row>
    <x:row r="173" ht="64" customHeight="1">
      <x:c r="A173" s="3"/>
      <x:c r="B173" s="3"/>
      <x:c r="C173" s="4"/>
      <x:c r="D173" s="4"/>
      <x:c r="E173" s="4"/>
      <x:c r="F173" s="5"/>
      <x:c r="G173" s="5"/>
      <x:c r="T173"/>
      <x:c r="U173"/>
      <x:c r="V173"/>
      <x:c r="W173"/>
    </x:row>
    <x:row r="174" ht="64" customHeight="1">
      <x:c r="A174" s="3"/>
      <x:c r="B174" s="3"/>
      <x:c r="C174" s="4"/>
      <x:c r="D174" s="4"/>
      <x:c r="E174" s="4"/>
      <x:c r="F174" s="5"/>
      <x:c r="G174" s="5"/>
      <x:c r="T174"/>
      <x:c r="U174"/>
      <x:c r="V174"/>
      <x:c r="W174"/>
    </x:row>
    <x:row r="175" ht="64" customHeight="1">
      <x:c r="A175" s="3"/>
      <x:c r="B175" s="3"/>
      <x:c r="C175" s="4"/>
      <x:c r="D175" s="4"/>
      <x:c r="E175" s="4"/>
      <x:c r="F175" s="5"/>
      <x:c r="G175" s="5"/>
      <x:c r="T175"/>
      <x:c r="U175"/>
      <x:c r="V175"/>
      <x:c r="W175"/>
    </x:row>
    <x:row r="176" ht="64" customHeight="1">
      <x:c r="A176" s="3"/>
      <x:c r="B176" s="3"/>
      <x:c r="C176" s="4"/>
      <x:c r="D176" s="4"/>
      <x:c r="E176" s="4"/>
      <x:c r="F176" s="5"/>
      <x:c r="G176" s="5"/>
      <x:c r="T176"/>
      <x:c r="U176"/>
      <x:c r="V176"/>
      <x:c r="W176"/>
    </x:row>
    <x:row r="177" ht="64" customHeight="1">
      <x:c r="A177" s="3"/>
      <x:c r="B177" s="3"/>
      <x:c r="C177" s="4"/>
      <x:c r="D177" s="4"/>
      <x:c r="E177" s="4"/>
      <x:c r="F177" s="5"/>
      <x:c r="G177" s="5"/>
      <x:c r="T177"/>
      <x:c r="U177"/>
      <x:c r="V177"/>
      <x:c r="W177"/>
    </x:row>
    <x:row r="178" ht="64" customHeight="1">
      <x:c r="A178" s="3"/>
      <x:c r="B178" s="3"/>
      <x:c r="C178" s="4"/>
      <x:c r="D178" s="4"/>
      <x:c r="E178" s="4"/>
      <x:c r="F178" s="5"/>
      <x:c r="G178" s="5"/>
      <x:c r="T178"/>
      <x:c r="U178"/>
      <x:c r="V178"/>
      <x:c r="W178"/>
    </x:row>
    <x:row r="179" ht="64" customHeight="1">
      <x:c r="A179" s="3"/>
      <x:c r="B179" s="3"/>
      <x:c r="C179" s="4"/>
      <x:c r="D179" s="4"/>
      <x:c r="E179" s="4"/>
      <x:c r="F179" s="5"/>
      <x:c r="G179" s="5"/>
      <x:c r="T179"/>
      <x:c r="U179"/>
      <x:c r="V179"/>
      <x:c r="W179"/>
    </x:row>
    <x:row r="180" ht="64" customHeight="1">
      <x:c r="A180" s="3"/>
      <x:c r="B180" s="3"/>
      <x:c r="C180" s="4"/>
      <x:c r="D180" s="4"/>
      <x:c r="E180" s="4"/>
      <x:c r="F180" s="5"/>
      <x:c r="G180" s="5"/>
      <x:c r="T180"/>
      <x:c r="U180"/>
      <x:c r="V180"/>
      <x:c r="W180"/>
    </x:row>
    <x:row r="181" ht="64" customHeight="1">
      <x:c r="A181" s="3"/>
      <x:c r="B181" s="3"/>
      <x:c r="C181" s="4"/>
      <x:c r="D181" s="4"/>
      <x:c r="E181" s="4"/>
      <x:c r="F181" s="5"/>
      <x:c r="G181" s="5"/>
      <x:c r="T181"/>
      <x:c r="U181"/>
      <x:c r="V181"/>
      <x:c r="W181"/>
    </x:row>
    <x:row r="182" ht="64" customHeight="1">
      <x:c r="A182" s="3"/>
      <x:c r="B182" s="3"/>
      <x:c r="C182" s="4"/>
      <x:c r="D182" s="4"/>
      <x:c r="E182" s="4"/>
      <x:c r="F182" s="5"/>
      <x:c r="G182" s="5"/>
      <x:c r="T182"/>
      <x:c r="U182"/>
      <x:c r="V182"/>
      <x:c r="W182"/>
    </x:row>
    <x:row r="183" ht="64" customHeight="1">
      <x:c r="A183" s="3"/>
      <x:c r="B183" s="3"/>
      <x:c r="C183" s="4"/>
      <x:c r="D183" s="4"/>
      <x:c r="E183" s="4"/>
      <x:c r="F183" s="5"/>
      <x:c r="G183" s="5"/>
      <x:c r="T183"/>
      <x:c r="U183"/>
      <x:c r="V183"/>
      <x:c r="W183"/>
    </x:row>
    <x:row r="184" ht="64" customHeight="1">
      <x:c r="A184" s="3"/>
      <x:c r="B184" s="3"/>
      <x:c r="C184" s="4"/>
      <x:c r="D184" s="4"/>
      <x:c r="E184" s="4"/>
      <x:c r="F184" s="5"/>
      <x:c r="G184" s="5"/>
      <x:c r="T184"/>
      <x:c r="U184"/>
      <x:c r="V184"/>
      <x:c r="W184"/>
    </x:row>
    <x:row r="185" ht="64" customHeight="1">
      <x:c r="A185" s="3"/>
      <x:c r="B185" s="3"/>
      <x:c r="C185" s="4"/>
      <x:c r="D185" s="4"/>
      <x:c r="E185" s="4"/>
      <x:c r="F185" s="5"/>
      <x:c r="G185" s="5"/>
      <x:c r="T185"/>
      <x:c r="U185"/>
      <x:c r="V185"/>
      <x:c r="W185"/>
    </x:row>
    <x:row r="186" ht="64" customHeight="1">
      <x:c r="A186" s="3"/>
      <x:c r="B186" s="3"/>
      <x:c r="C186" s="4"/>
      <x:c r="D186" s="4"/>
      <x:c r="E186" s="4"/>
      <x:c r="F186" s="5"/>
      <x:c r="G186" s="5"/>
      <x:c r="T186"/>
      <x:c r="U186"/>
      <x:c r="V186"/>
      <x:c r="W186"/>
    </x:row>
    <x:row r="187" ht="64" customHeight="1">
      <x:c r="A187" s="3"/>
      <x:c r="B187" s="3"/>
      <x:c r="C187" s="4"/>
      <x:c r="D187" s="4"/>
      <x:c r="E187" s="4"/>
      <x:c r="F187" s="5"/>
      <x:c r="G187" s="5"/>
      <x:c r="T187"/>
      <x:c r="U187"/>
      <x:c r="V187"/>
      <x:c r="W187"/>
    </x:row>
    <x:row r="188" ht="64" customHeight="1">
      <x:c r="A188" s="3"/>
      <x:c r="B188" s="3"/>
      <x:c r="C188" s="4"/>
      <x:c r="D188" s="4"/>
      <x:c r="E188" s="4"/>
      <x:c r="F188" s="5"/>
      <x:c r="G188" s="5"/>
      <x:c r="T188"/>
      <x:c r="U188"/>
      <x:c r="V188"/>
      <x:c r="W188"/>
    </x:row>
    <x:row r="189" ht="64" customHeight="1">
      <x:c r="A189" s="3"/>
      <x:c r="B189" s="3"/>
      <x:c r="C189" s="4"/>
      <x:c r="D189" s="4"/>
      <x:c r="E189" s="4"/>
      <x:c r="F189" s="5"/>
      <x:c r="G189" s="5"/>
      <x:c r="T189"/>
      <x:c r="U189"/>
      <x:c r="V189"/>
      <x:c r="W189"/>
    </x:row>
    <x:row r="190" ht="64" customHeight="1">
      <x:c r="A190" s="3"/>
      <x:c r="B190" s="3"/>
      <x:c r="C190" s="4"/>
      <x:c r="D190" s="4"/>
      <x:c r="E190" s="4"/>
      <x:c r="F190" s="5"/>
      <x:c r="G190" s="5"/>
      <x:c r="T190"/>
      <x:c r="U190"/>
      <x:c r="V190"/>
      <x:c r="W190"/>
    </x:row>
    <x:row r="191" ht="64" customHeight="1">
      <x:c r="A191" s="3"/>
      <x:c r="B191" s="3"/>
      <x:c r="C191" s="4"/>
      <x:c r="D191" s="4"/>
      <x:c r="E191" s="4"/>
      <x:c r="F191" s="5"/>
      <x:c r="G191" s="5"/>
      <x:c r="T191"/>
      <x:c r="U191"/>
      <x:c r="V191"/>
      <x:c r="W191"/>
    </x:row>
    <x:row r="192" ht="64" customHeight="1">
      <x:c r="A192" s="3"/>
      <x:c r="B192" s="3"/>
      <x:c r="C192" s="4"/>
      <x:c r="D192" s="4"/>
      <x:c r="E192" s="4"/>
      <x:c r="F192" s="5"/>
      <x:c r="G192" s="5"/>
      <x:c r="T192"/>
      <x:c r="U192"/>
      <x:c r="V192"/>
      <x:c r="W192"/>
    </x:row>
    <x:row r="193" ht="64" customHeight="1">
      <x:c r="A193" s="3"/>
      <x:c r="B193" s="3"/>
      <x:c r="C193" s="4"/>
      <x:c r="D193" s="4"/>
      <x:c r="E193" s="4"/>
      <x:c r="F193" s="5"/>
      <x:c r="G193" s="5"/>
      <x:c r="T193"/>
      <x:c r="U193"/>
      <x:c r="V193"/>
      <x:c r="W193"/>
    </x:row>
    <x:row r="194" ht="64" customHeight="1">
      <x:c r="A194" s="3"/>
      <x:c r="B194" s="3"/>
      <x:c r="C194" s="4"/>
      <x:c r="D194" s="4"/>
      <x:c r="E194" s="4"/>
      <x:c r="F194" s="5"/>
      <x:c r="G194" s="5"/>
      <x:c r="T194"/>
      <x:c r="U194"/>
      <x:c r="V194"/>
      <x:c r="W194"/>
    </x:row>
    <x:row r="195" ht="64" customHeight="1">
      <x:c r="A195" s="3"/>
      <x:c r="B195" s="3"/>
      <x:c r="C195" s="4"/>
      <x:c r="D195" s="4"/>
      <x:c r="E195" s="4"/>
      <x:c r="F195" s="5"/>
      <x:c r="G195" s="5"/>
      <x:c r="T195"/>
      <x:c r="U195"/>
      <x:c r="V195"/>
      <x:c r="W195"/>
    </x:row>
    <x:row r="196" ht="64" customHeight="1">
      <x:c r="A196" s="3"/>
      <x:c r="B196" s="3"/>
      <x:c r="C196" s="4"/>
      <x:c r="D196" s="4"/>
      <x:c r="E196" s="4"/>
      <x:c r="F196" s="5"/>
      <x:c r="G196" s="5"/>
      <x:c r="T196"/>
      <x:c r="U196"/>
      <x:c r="V196"/>
      <x:c r="W196"/>
    </x:row>
    <x:row r="197" ht="64" customHeight="1">
      <x:c r="A197" s="3"/>
      <x:c r="B197" s="3"/>
      <x:c r="C197" s="4"/>
      <x:c r="D197" s="4"/>
      <x:c r="E197" s="4"/>
      <x:c r="F197" s="5"/>
      <x:c r="G197" s="5"/>
      <x:c r="T197"/>
      <x:c r="U197"/>
      <x:c r="V197"/>
      <x:c r="W197"/>
    </x:row>
    <x:row r="198" ht="64" customHeight="1">
      <x:c r="A198" s="3"/>
      <x:c r="B198" s="3"/>
      <x:c r="C198" s="4"/>
      <x:c r="D198" s="4"/>
      <x:c r="E198" s="4"/>
      <x:c r="F198" s="5"/>
      <x:c r="G198" s="5"/>
      <x:c r="T198"/>
      <x:c r="U198"/>
      <x:c r="V198"/>
      <x:c r="W198"/>
    </x:row>
    <x:row r="199" ht="64" customHeight="1">
      <x:c r="A199" s="3"/>
      <x:c r="B199" s="3"/>
      <x:c r="C199" s="4"/>
      <x:c r="D199" s="4"/>
      <x:c r="E199" s="4"/>
      <x:c r="F199" s="5"/>
      <x:c r="G199" s="5"/>
      <x:c r="T199"/>
      <x:c r="U199"/>
      <x:c r="V199"/>
      <x:c r="W199"/>
    </x:row>
    <x:row r="200" ht="64" customHeight="1">
      <x:c r="A200" s="3"/>
      <x:c r="B200" s="3"/>
      <x:c r="C200" s="4"/>
      <x:c r="D200" s="4"/>
      <x:c r="E200" s="4"/>
      <x:c r="F200" s="5"/>
      <x:c r="G200" s="5"/>
      <x:c r="T200"/>
      <x:c r="U200"/>
      <x:c r="V200"/>
      <x:c r="W200"/>
    </x:row>
    <x:row r="201" ht="64" customHeight="1">
      <x:c r="A201" s="3"/>
      <x:c r="B201" s="3"/>
      <x:c r="C201" s="4"/>
      <x:c r="D201" s="4"/>
      <x:c r="E201" s="4"/>
      <x:c r="F201" s="5"/>
      <x:c r="G201" s="5"/>
      <x:c r="T201"/>
      <x:c r="U201"/>
      <x:c r="V201"/>
      <x:c r="W201"/>
    </x:row>
    <x:row r="202" ht="64" customHeight="1">
      <x:c r="A202" s="3"/>
      <x:c r="B202" s="3"/>
      <x:c r="C202" s="4"/>
      <x:c r="D202" s="4"/>
      <x:c r="E202" s="4"/>
      <x:c r="F202" s="5"/>
      <x:c r="G202" s="5"/>
      <x:c r="T202"/>
      <x:c r="U202"/>
      <x:c r="V202"/>
      <x:c r="W202"/>
    </x:row>
    <x:row r="203" ht="64" customHeight="1">
      <x:c r="A203" s="3"/>
      <x:c r="B203" s="3"/>
      <x:c r="C203" s="4"/>
      <x:c r="D203" s="4"/>
      <x:c r="E203" s="4"/>
      <x:c r="F203" s="5"/>
      <x:c r="G203" s="5"/>
      <x:c r="T203"/>
      <x:c r="U203"/>
      <x:c r="V203"/>
      <x:c r="W203"/>
    </x:row>
    <x:row r="204" ht="64" customHeight="1">
      <x:c r="A204" s="3"/>
      <x:c r="B204" s="3"/>
      <x:c r="C204" s="4"/>
      <x:c r="D204" s="4"/>
      <x:c r="E204" s="4"/>
      <x:c r="F204" s="5"/>
      <x:c r="G204" s="5"/>
      <x:c r="T204"/>
      <x:c r="U204"/>
      <x:c r="V204"/>
      <x:c r="W204"/>
    </x:row>
    <x:row r="205" ht="64" customHeight="1">
      <x:c r="A205" s="3"/>
      <x:c r="B205" s="3"/>
      <x:c r="C205" s="4"/>
      <x:c r="D205" s="4"/>
      <x:c r="E205" s="4"/>
      <x:c r="F205" s="5"/>
      <x:c r="G205" s="5"/>
      <x:c r="T205"/>
      <x:c r="U205"/>
      <x:c r="V205"/>
      <x:c r="W205"/>
    </x:row>
    <x:row r="206" ht="64" customHeight="1">
      <x:c r="A206" s="3"/>
      <x:c r="B206" s="3"/>
      <x:c r="C206" s="4"/>
      <x:c r="D206" s="4"/>
      <x:c r="E206" s="4"/>
      <x:c r="F206" s="5"/>
      <x:c r="G206" s="5"/>
      <x:c r="T206"/>
      <x:c r="U206"/>
      <x:c r="V206"/>
      <x:c r="W206"/>
    </x:row>
    <x:row r="207" ht="64" customHeight="1">
      <x:c r="A207" s="3"/>
      <x:c r="B207" s="3"/>
      <x:c r="C207" s="4"/>
      <x:c r="D207" s="4"/>
      <x:c r="E207" s="4"/>
      <x:c r="F207" s="5"/>
      <x:c r="G207" s="5"/>
      <x:c r="T207"/>
      <x:c r="U207"/>
      <x:c r="V207"/>
      <x:c r="W207"/>
    </x:row>
    <x:row r="208" ht="64" customHeight="1">
      <x:c r="A208" s="3"/>
      <x:c r="B208" s="3"/>
      <x:c r="C208" s="4"/>
      <x:c r="D208" s="4"/>
      <x:c r="E208" s="4"/>
      <x:c r="F208" s="5"/>
      <x:c r="G208" s="5"/>
      <x:c r="T208"/>
      <x:c r="U208"/>
      <x:c r="V208"/>
      <x:c r="W208"/>
    </x:row>
    <x:row r="209" ht="64" customHeight="1">
      <x:c r="A209" s="3"/>
      <x:c r="B209" s="3"/>
      <x:c r="C209" s="4"/>
      <x:c r="D209" s="4"/>
      <x:c r="E209" s="4"/>
      <x:c r="F209" s="5"/>
      <x:c r="G209" s="5"/>
      <x:c r="T209"/>
      <x:c r="U209"/>
      <x:c r="V209"/>
      <x:c r="W209"/>
    </x:row>
    <x:row r="210" ht="64" customHeight="1">
      <x:c r="A210" s="3"/>
      <x:c r="B210" s="3"/>
      <x:c r="C210" s="4"/>
      <x:c r="D210" s="4"/>
      <x:c r="E210" s="4"/>
      <x:c r="F210" s="5"/>
      <x:c r="G210" s="5"/>
      <x:c r="T210"/>
      <x:c r="U210"/>
      <x:c r="V210"/>
      <x:c r="W210"/>
    </x:row>
    <x:row r="211" ht="64" customHeight="1">
      <x:c r="A211" s="3"/>
      <x:c r="B211" s="3"/>
      <x:c r="C211" s="4"/>
      <x:c r="D211" s="4"/>
      <x:c r="E211" s="4"/>
      <x:c r="F211" s="5"/>
      <x:c r="G211" s="5"/>
      <x:c r="T211"/>
      <x:c r="U211"/>
      <x:c r="V211"/>
      <x:c r="W211"/>
    </x:row>
    <x:row r="212" ht="64" customHeight="1">
      <x:c r="A212" s="3"/>
      <x:c r="B212" s="3"/>
      <x:c r="C212" s="4"/>
      <x:c r="D212" s="4"/>
      <x:c r="E212" s="4"/>
      <x:c r="F212" s="5"/>
      <x:c r="G212" s="5"/>
      <x:c r="T212"/>
      <x:c r="U212"/>
      <x:c r="V212"/>
      <x:c r="W212"/>
    </x:row>
    <x:row r="213" ht="64" customHeight="1">
      <x:c r="A213" s="3"/>
      <x:c r="B213" s="3"/>
      <x:c r="C213" s="4"/>
      <x:c r="D213" s="4"/>
      <x:c r="E213" s="4"/>
      <x:c r="F213" s="5"/>
      <x:c r="G213" s="5"/>
      <x:c r="T213"/>
      <x:c r="U213"/>
      <x:c r="V213"/>
      <x:c r="W213"/>
    </x:row>
    <x:row r="214" ht="64" customHeight="1">
      <x:c r="A214" s="3"/>
      <x:c r="B214" s="3"/>
      <x:c r="C214" s="4"/>
      <x:c r="D214" s="4"/>
      <x:c r="E214" s="4"/>
      <x:c r="F214" s="5"/>
      <x:c r="G214" s="5"/>
      <x:c r="T214"/>
      <x:c r="U214"/>
      <x:c r="V214"/>
      <x:c r="W214"/>
    </x:row>
    <x:row r="215" ht="64" customHeight="1">
      <x:c r="A215" s="3"/>
      <x:c r="B215" s="3"/>
      <x:c r="C215" s="4"/>
      <x:c r="D215" s="4"/>
      <x:c r="E215" s="4"/>
      <x:c r="F215" s="5"/>
      <x:c r="G215" s="5"/>
      <x:c r="T215"/>
      <x:c r="U215"/>
      <x:c r="V215"/>
      <x:c r="W215"/>
    </x:row>
    <x:row r="216" ht="64" customHeight="1">
      <x:c r="A216" s="3"/>
      <x:c r="B216" s="3"/>
      <x:c r="C216" s="4"/>
      <x:c r="D216" s="4"/>
      <x:c r="E216" s="4"/>
      <x:c r="F216" s="5"/>
      <x:c r="G216" s="5"/>
      <x:c r="T216"/>
      <x:c r="U216"/>
      <x:c r="V216"/>
      <x:c r="W216"/>
    </x:row>
    <x:row r="217" ht="64" customHeight="1">
      <x:c r="A217" s="3"/>
      <x:c r="B217" s="3"/>
      <x:c r="C217" s="4"/>
      <x:c r="D217" s="4"/>
      <x:c r="E217" s="4"/>
      <x:c r="F217" s="5"/>
      <x:c r="G217" s="5"/>
      <x:c r="T217"/>
      <x:c r="U217"/>
      <x:c r="V217"/>
      <x:c r="W217"/>
    </x:row>
    <x:row r="218" ht="64" customHeight="1">
      <x:c r="A218" s="3"/>
      <x:c r="B218" s="3"/>
      <x:c r="C218" s="4"/>
      <x:c r="D218" s="4"/>
      <x:c r="E218" s="4"/>
      <x:c r="F218" s="5"/>
      <x:c r="G218" s="5"/>
      <x:c r="T218"/>
      <x:c r="U218"/>
      <x:c r="V218"/>
      <x:c r="W218"/>
    </x:row>
    <x:row r="219" ht="64" customHeight="1">
      <x:c r="A219" s="3"/>
      <x:c r="B219" s="3"/>
      <x:c r="C219" s="4"/>
      <x:c r="D219" s="4"/>
      <x:c r="E219" s="4"/>
      <x:c r="F219" s="5"/>
      <x:c r="G219" s="5"/>
      <x:c r="T219"/>
      <x:c r="U219"/>
      <x:c r="V219"/>
      <x:c r="W219"/>
    </x:row>
    <x:row r="220" ht="64" customHeight="1">
      <x:c r="A220" s="3"/>
      <x:c r="B220" s="3"/>
      <x:c r="C220" s="4"/>
      <x:c r="D220" s="4"/>
      <x:c r="E220" s="4"/>
      <x:c r="F220" s="5"/>
      <x:c r="G220" s="5"/>
      <x:c r="T220"/>
      <x:c r="U220"/>
      <x:c r="V220"/>
      <x:c r="W220"/>
    </x:row>
    <x:row r="221" ht="64" customHeight="1">
      <x:c r="A221" s="3"/>
      <x:c r="B221" s="3"/>
      <x:c r="C221" s="4"/>
      <x:c r="D221" s="4"/>
      <x:c r="E221" s="4"/>
      <x:c r="F221" s="5"/>
      <x:c r="G221" s="5"/>
      <x:c r="T221"/>
      <x:c r="U221"/>
      <x:c r="V221"/>
      <x:c r="W221"/>
    </x:row>
    <x:row r="222" ht="64" customHeight="1">
      <x:c r="A222" s="3"/>
      <x:c r="B222" s="3"/>
      <x:c r="C222" s="4"/>
      <x:c r="D222" s="4"/>
      <x:c r="E222" s="4"/>
      <x:c r="F222" s="5"/>
      <x:c r="G222" s="5"/>
      <x:c r="T222"/>
      <x:c r="U222"/>
      <x:c r="V222"/>
      <x:c r="W222"/>
    </x:row>
    <x:row r="223" ht="64" customHeight="1">
      <x:c r="A223" s="3"/>
      <x:c r="B223" s="3"/>
      <x:c r="C223" s="4"/>
      <x:c r="D223" s="4"/>
      <x:c r="E223" s="4"/>
      <x:c r="F223" s="5"/>
      <x:c r="G223" s="5"/>
      <x:c r="T223"/>
      <x:c r="U223"/>
      <x:c r="V223"/>
      <x:c r="W223"/>
    </x:row>
    <x:row r="224" ht="64" customHeight="1">
      <x:c r="A224" s="3"/>
      <x:c r="B224" s="3"/>
      <x:c r="C224" s="4"/>
      <x:c r="D224" s="4"/>
      <x:c r="E224" s="4"/>
      <x:c r="F224" s="5"/>
      <x:c r="G224" s="5"/>
      <x:c r="T224"/>
      <x:c r="U224"/>
      <x:c r="V224"/>
      <x:c r="W224"/>
    </x:row>
    <x:row r="225" ht="64" customHeight="1">
      <x:c r="A225" s="3"/>
      <x:c r="B225" s="3"/>
      <x:c r="C225" s="4"/>
      <x:c r="D225" s="4"/>
      <x:c r="E225" s="4"/>
      <x:c r="F225" s="5"/>
      <x:c r="G225" s="5"/>
      <x:c r="T225"/>
      <x:c r="U225"/>
      <x:c r="V225"/>
      <x:c r="W225"/>
    </x:row>
    <x:row r="226" ht="64" customHeight="1">
      <x:c r="A226" s="3"/>
      <x:c r="B226" s="3"/>
      <x:c r="C226" s="4"/>
      <x:c r="D226" s="4"/>
      <x:c r="E226" s="4"/>
      <x:c r="F226" s="5"/>
      <x:c r="G226" s="5"/>
      <x:c r="T226"/>
      <x:c r="U226"/>
      <x:c r="V226"/>
      <x:c r="W226"/>
    </x:row>
    <x:row r="227" ht="64" customHeight="1">
      <x:c r="A227" s="3"/>
      <x:c r="B227" s="3"/>
      <x:c r="C227" s="4"/>
      <x:c r="D227" s="4"/>
      <x:c r="E227" s="4"/>
      <x:c r="F227" s="5"/>
      <x:c r="G227" s="5"/>
      <x:c r="T227"/>
      <x:c r="U227"/>
      <x:c r="V227"/>
      <x:c r="W227"/>
    </x:row>
    <x:row r="228" ht="64" customHeight="1">
      <x:c r="A228" s="3"/>
      <x:c r="B228" s="3"/>
      <x:c r="C228" s="4"/>
      <x:c r="D228" s="4"/>
      <x:c r="E228" s="4"/>
      <x:c r="F228" s="5"/>
      <x:c r="G228" s="5"/>
      <x:c r="T228"/>
      <x:c r="U228"/>
      <x:c r="V228"/>
      <x:c r="W228"/>
    </x:row>
    <x:row r="229" ht="64" customHeight="1">
      <x:c r="A229" s="3"/>
      <x:c r="B229" s="3"/>
      <x:c r="C229" s="4"/>
      <x:c r="D229" s="4"/>
      <x:c r="E229" s="4"/>
      <x:c r="F229" s="5"/>
      <x:c r="G229" s="5"/>
      <x:c r="T229"/>
      <x:c r="U229"/>
      <x:c r="V229"/>
      <x:c r="W229"/>
    </x:row>
    <x:row r="230" ht="64" customHeight="1">
      <x:c r="A230" s="3"/>
      <x:c r="B230" s="3"/>
      <x:c r="C230" s="4"/>
      <x:c r="D230" s="4"/>
      <x:c r="E230" s="4"/>
      <x:c r="F230" s="5"/>
      <x:c r="G230" s="5"/>
      <x:c r="T230"/>
      <x:c r="U230"/>
      <x:c r="V230"/>
      <x:c r="W230"/>
    </x:row>
    <x:row r="231" ht="64" customHeight="1">
      <x:c r="A231" s="3"/>
      <x:c r="B231" s="3"/>
      <x:c r="C231" s="4"/>
      <x:c r="D231" s="4"/>
      <x:c r="E231" s="4"/>
      <x:c r="F231" s="5"/>
      <x:c r="G231" s="5"/>
      <x:c r="T231"/>
      <x:c r="U231"/>
      <x:c r="V231"/>
      <x:c r="W231"/>
    </x:row>
    <x:row r="232" ht="64" customHeight="1">
      <x:c r="A232" s="3"/>
      <x:c r="B232" s="3"/>
      <x:c r="C232" s="4"/>
      <x:c r="D232" s="4"/>
      <x:c r="E232" s="4"/>
      <x:c r="F232" s="5"/>
      <x:c r="G232" s="5"/>
      <x:c r="T232"/>
      <x:c r="U232"/>
      <x:c r="V232"/>
      <x:c r="W232"/>
    </x:row>
    <x:row r="233" ht="64" customHeight="1">
      <x:c r="A233" s="3"/>
      <x:c r="B233" s="3"/>
      <x:c r="C233" s="4"/>
      <x:c r="D233" s="4"/>
      <x:c r="E233" s="4"/>
      <x:c r="F233" s="5"/>
      <x:c r="G233" s="5"/>
      <x:c r="T233"/>
      <x:c r="U233"/>
      <x:c r="V233"/>
      <x:c r="W233"/>
    </x:row>
    <x:row r="234" ht="64" customHeight="1">
      <x:c r="A234" s="3"/>
      <x:c r="B234" s="3"/>
      <x:c r="C234" s="4"/>
      <x:c r="D234" s="4"/>
      <x:c r="E234" s="4"/>
      <x:c r="F234" s="5"/>
      <x:c r="G234" s="5"/>
      <x:c r="T234"/>
      <x:c r="U234"/>
      <x:c r="V234"/>
      <x:c r="W234"/>
    </x:row>
    <x:row r="235" ht="64" customHeight="1">
      <x:c r="A235" s="3"/>
      <x:c r="B235" s="3"/>
      <x:c r="C235" s="4"/>
      <x:c r="D235" s="4"/>
      <x:c r="E235" s="4"/>
      <x:c r="F235" s="5"/>
      <x:c r="G235" s="5"/>
      <x:c r="T235"/>
      <x:c r="U235"/>
      <x:c r="V235"/>
      <x:c r="W235"/>
    </x:row>
    <x:row r="236" ht="64" customHeight="1">
      <x:c r="A236" s="3"/>
      <x:c r="B236" s="3"/>
      <x:c r="C236" s="4"/>
      <x:c r="D236" s="4"/>
      <x:c r="E236" s="4"/>
      <x:c r="F236" s="5"/>
      <x:c r="G236" s="5"/>
      <x:c r="T236"/>
      <x:c r="U236"/>
      <x:c r="V236"/>
      <x:c r="W236"/>
    </x:row>
    <x:row r="237" ht="64" customHeight="1">
      <x:c r="A237" s="3"/>
      <x:c r="B237" s="3"/>
      <x:c r="C237" s="4"/>
      <x:c r="D237" s="4"/>
      <x:c r="E237" s="4"/>
      <x:c r="F237" s="5"/>
      <x:c r="G237" s="5"/>
      <x:c r="T237"/>
      <x:c r="U237"/>
      <x:c r="V237"/>
      <x:c r="W237"/>
    </x:row>
    <x:row r="238" ht="64" customHeight="1">
      <x:c r="A238" s="3"/>
      <x:c r="B238" s="3"/>
      <x:c r="C238" s="4"/>
      <x:c r="D238" s="4"/>
      <x:c r="E238" s="4"/>
      <x:c r="F238" s="5"/>
      <x:c r="G238" s="5"/>
      <x:c r="T238"/>
      <x:c r="U238"/>
      <x:c r="V238"/>
      <x:c r="W238"/>
    </x:row>
    <x:row r="239" ht="64" customHeight="1">
      <x:c r="A239" s="3"/>
      <x:c r="B239" s="3"/>
      <x:c r="C239" s="4"/>
      <x:c r="D239" s="4"/>
      <x:c r="E239" s="4"/>
      <x:c r="F239" s="5"/>
      <x:c r="G239" s="5"/>
      <x:c r="T239"/>
      <x:c r="U239"/>
      <x:c r="V239"/>
      <x:c r="W239"/>
    </x:row>
    <x:row r="240" ht="64" customHeight="1">
      <x:c r="A240" s="3"/>
      <x:c r="B240" s="3"/>
      <x:c r="C240" s="4"/>
      <x:c r="D240" s="4"/>
      <x:c r="E240" s="4"/>
      <x:c r="F240" s="5"/>
      <x:c r="G240" s="5"/>
      <x:c r="T240"/>
      <x:c r="U240"/>
      <x:c r="V240"/>
      <x:c r="W240"/>
    </x:row>
    <x:row r="241" ht="64" customHeight="1">
      <x:c r="A241" s="3"/>
      <x:c r="B241" s="3"/>
      <x:c r="C241" s="4"/>
      <x:c r="D241" s="4"/>
      <x:c r="E241" s="4"/>
      <x:c r="F241" s="5"/>
      <x:c r="G241" s="5"/>
      <x:c r="T241"/>
      <x:c r="U241"/>
      <x:c r="V241"/>
      <x:c r="W241"/>
    </x:row>
    <x:row r="242" ht="64" customHeight="1">
      <x:c r="A242" s="3"/>
      <x:c r="B242" s="3"/>
      <x:c r="C242" s="4"/>
      <x:c r="D242" s="4"/>
      <x:c r="E242" s="4"/>
      <x:c r="F242" s="5"/>
      <x:c r="G242" s="5"/>
      <x:c r="T242"/>
      <x:c r="U242"/>
      <x:c r="V242"/>
      <x:c r="W242"/>
    </x:row>
    <x:row r="243" ht="64" customHeight="1">
      <x:c r="A243" s="3"/>
      <x:c r="B243" s="3"/>
      <x:c r="C243" s="4"/>
      <x:c r="D243" s="4"/>
      <x:c r="E243" s="4"/>
      <x:c r="F243" s="5"/>
      <x:c r="G243" s="5"/>
      <x:c r="T243"/>
      <x:c r="U243"/>
      <x:c r="V243"/>
      <x:c r="W243"/>
    </x:row>
    <x:row r="244" ht="64" customHeight="1">
      <x:c r="A244" s="3"/>
      <x:c r="B244" s="3"/>
      <x:c r="C244" s="4"/>
      <x:c r="D244" s="4"/>
      <x:c r="E244" s="4"/>
      <x:c r="F244" s="5"/>
      <x:c r="G244" s="5"/>
      <x:c r="T244"/>
      <x:c r="U244"/>
      <x:c r="V244"/>
      <x:c r="W244"/>
    </x:row>
    <x:row r="245" ht="64" customHeight="1">
      <x:c r="A245" s="3"/>
      <x:c r="B245" s="3"/>
      <x:c r="C245" s="4"/>
      <x:c r="D245" s="4"/>
      <x:c r="E245" s="4"/>
      <x:c r="F245" s="5"/>
      <x:c r="G245" s="5"/>
      <x:c r="T245"/>
      <x:c r="U245"/>
      <x:c r="V245"/>
      <x:c r="W245"/>
    </x:row>
    <x:row r="246" ht="64" customHeight="1">
      <x:c r="A246" s="3"/>
      <x:c r="B246" s="3"/>
      <x:c r="C246" s="4"/>
      <x:c r="D246" s="4"/>
      <x:c r="E246" s="4"/>
      <x:c r="F246" s="5"/>
      <x:c r="G246" s="5"/>
      <x:c r="T246"/>
      <x:c r="U246"/>
      <x:c r="V246"/>
      <x:c r="W246"/>
    </x:row>
    <x:row r="247" ht="64" customHeight="1">
      <x:c r="A247" s="3"/>
      <x:c r="B247" s="3"/>
      <x:c r="C247" s="4"/>
      <x:c r="D247" s="4"/>
      <x:c r="E247" s="4"/>
      <x:c r="F247" s="5"/>
      <x:c r="G247" s="5"/>
      <x:c r="T247"/>
      <x:c r="U247"/>
      <x:c r="V247"/>
      <x:c r="W247"/>
    </x:row>
    <x:row r="248" ht="64" customHeight="1">
      <x:c r="A248" s="3"/>
      <x:c r="B248" s="3"/>
      <x:c r="C248" s="4"/>
      <x:c r="D248" s="4"/>
      <x:c r="E248" s="4"/>
      <x:c r="F248" s="5"/>
      <x:c r="G248" s="5"/>
      <x:c r="T248"/>
      <x:c r="U248"/>
      <x:c r="V248"/>
      <x:c r="W248"/>
    </x:row>
    <x:row r="249" ht="64" customHeight="1">
      <x:c r="A249" s="3"/>
      <x:c r="B249" s="3"/>
      <x:c r="C249" s="4"/>
      <x:c r="D249" s="4"/>
      <x:c r="E249" s="4"/>
      <x:c r="F249" s="5"/>
      <x:c r="G249" s="5"/>
      <x:c r="T249"/>
      <x:c r="U249"/>
      <x:c r="V249"/>
      <x:c r="W249"/>
    </x:row>
    <x:row r="250" ht="64" customHeight="1">
      <x:c r="A250" s="3"/>
      <x:c r="B250" s="3"/>
      <x:c r="C250" s="4"/>
      <x:c r="D250" s="4"/>
      <x:c r="E250" s="4"/>
      <x:c r="F250" s="5"/>
      <x:c r="G250" s="5"/>
      <x:c r="T250"/>
      <x:c r="U250"/>
      <x:c r="V250"/>
      <x:c r="W250"/>
    </x:row>
    <x:row r="251" ht="64" customHeight="1">
      <x:c r="A251" s="3"/>
      <x:c r="B251" s="3"/>
      <x:c r="C251" s="8"/>
      <x:c r="D251" s="4"/>
      <x:c r="E251" s="4"/>
      <x:c r="F251" s="5"/>
      <x:c r="G251" s="5"/>
      <x:c r="T251"/>
      <x:c r="U251"/>
      <x:c r="V251"/>
      <x:c r="W251"/>
    </x:row>
    <x:row r="252" ht="64" customHeight="1">
      <x:c r="A252" s="3"/>
      <x:c r="B252" s="3"/>
      <x:c r="C252" s="8"/>
      <x:c r="D252" s="4"/>
      <x:c r="E252" s="4"/>
      <x:c r="F252" s="5"/>
      <x:c r="G252" s="5"/>
      <x:c r="T252"/>
      <x:c r="U252"/>
      <x:c r="V252"/>
      <x:c r="W252"/>
    </x:row>
  </x:sheetData>
  <x:conditionalFormatting sqref="B2:B250">
    <x:cfRule type="cellIs" dxfId="0" priority="1" operator="equal">
      <x:formula>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4" max="4" width="18" hidden="0" customWidth="1"/>
    <x:col min="5" max="5" width="82" hidden="0" customWidth="1"/>
  </x:cols>
  <x:sheetData>
    <x:row r="1" ht="44" customHeight="1">
      <x:c r="A1" t="str">
        <x:v>颜色编码</x:v>
      </x:c>
      <x:c r="B1" t="str">
        <x:v>颜色名称或状态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红色</x:v>
      </x:c>
      <x:c r="D2" s="10" t="str">
        <x:v>正整数</x:v>
      </x:c>
      <x:c r="E2" s="10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D3" s="10" t="str">
        <x:v>红/蓝</x:v>
      </x:c>
      <x:c r="E3" s="10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D4" s="10" t="str">
        <x:v>色调保留</x:v>
      </x:c>
      <x:c r="E4" s="10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D5" s="10" t="str">
        <x:v>方向</x:v>
      </x:c>
      <x:c r="E5" s="10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D6" s="10" t="str">
        <x:v>括号</x:v>
      </x:c>
      <x:c r="E6" s="10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D7" s="10" t="str">
        <x:v>全程</x:v>
      </x:c>
      <x:c r="E7" s="10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D8" s="10" t="str">
        <x:v>无前后对照</x:v>
      </x:c>
      <x:c r="E8" s="10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D9" s="10" t="str">
        <x:v>缺失</x:v>
      </x:c>
      <x:c r="E9" s="10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D10" s="10" t="str">
        <x:v>多色</x:v>
      </x:c>
      <x:c r="E10" s="10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D11" s="10" t="str">
        <x:v>保留</x:v>
      </x:c>
      <x:c r="E11" s="10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</x:row>
    <x:row r="13">
      <x:c r="A13" t="n">
        <x:v>12</x:v>
      </x:c>
      <x:c r="B13" t="str">
        <x:v>金色</x:v>
      </x:c>
    </x:row>
    <x:row r="14">
      <x:c r="A14" t="n">
        <x:v>13</x:v>
      </x:c>
      <x:c r="B14" t="str">
        <x:v>银色</x:v>
      </x:c>
    </x:row>
    <x:row r="15">
      <x:c r="A15" t="n">
        <x:v>14</x:v>
      </x:c>
      <x:c r="B15" t="str">
        <x:v>亮粉色</x:v>
      </x:c>
    </x:row>
    <x:row r="16">
      <x:c r="A16" t="n">
        <x:v>15</x:v>
      </x:c>
      <x:c r="B16" t="str">
        <x:v>亮粉色、蓝色、浅绿色</x:v>
      </x:c>
    </x:row>
    <x:row r="17">
      <x:c r="A17" t="n">
        <x:v>16</x:v>
      </x:c>
      <x:c r="B17" t="str">
        <x:v>亮绿色</x:v>
      </x:c>
    </x:row>
    <x:row r="18">
      <x:c r="A18" t="n">
        <x:v>17</x:v>
      </x:c>
      <x:c r="B18" t="str">
        <x:v>亮绿色、蓝色</x:v>
      </x:c>
    </x:row>
    <x:row r="19">
      <x:c r="A19" t="n">
        <x:v>18</x:v>
      </x:c>
      <x:c r="B19" t="str">
        <x:v>亮青色</x:v>
      </x:c>
    </x:row>
    <x:row r="20">
      <x:c r="A20" t="n">
        <x:v>19</x:v>
      </x:c>
      <x:c r="B20" t="str">
        <x:v>亮黄绿色</x:v>
      </x:c>
    </x:row>
    <x:row r="21">
      <x:c r="A21" t="n">
        <x:v>20</x:v>
      </x:c>
      <x:c r="B21" t="str">
        <x:v>土黄色、粉紫色</x:v>
      </x:c>
    </x:row>
    <x:row r="22">
      <x:c r="A22" t="n">
        <x:v>21</x:v>
      </x:c>
      <x:c r="B22" t="str">
        <x:v>棕橙色</x:v>
      </x:c>
    </x:row>
    <x:row r="23">
      <x:c r="A23" t="n">
        <x:v>22</x:v>
      </x:c>
      <x:c r="B23" t="str">
        <x:v>棕灰色</x:v>
      </x:c>
    </x:row>
    <x:row r="24">
      <x:c r="A24" t="n">
        <x:v>23</x:v>
      </x:c>
      <x:c r="B24" t="str">
        <x:v>棕色、红色</x:v>
      </x:c>
    </x:row>
    <x:row r="25">
      <x:c r="A25" t="n">
        <x:v>24</x:v>
      </x:c>
      <x:c r="B25" t="str">
        <x:v>棕色、蓝色</x:v>
      </x:c>
    </x:row>
    <x:row r="26">
      <x:c r="A26" t="n">
        <x:v>25</x:v>
      </x:c>
      <x:c r="B26" t="str">
        <x:v>棕金色</x:v>
      </x:c>
    </x:row>
    <x:row r="27">
      <x:c r="A27" t="n">
        <x:v>26</x:v>
      </x:c>
      <x:c r="B27" t="str">
        <x:v>棕黄色</x:v>
      </x:c>
    </x:row>
    <x:row r="28">
      <x:c r="A28" t="n">
        <x:v>27</x:v>
      </x:c>
      <x:c r="B28" t="str">
        <x:v>橄榄黄绿色</x:v>
      </x:c>
    </x:row>
    <x:row r="29">
      <x:c r="A29" t="n">
        <x:v>28</x:v>
      </x:c>
      <x:c r="B29" t="str">
        <x:v>橙红色</x:v>
      </x:c>
    </x:row>
    <x:row r="30">
      <x:c r="A30" t="n">
        <x:v>29</x:v>
      </x:c>
      <x:c r="B30" t="str">
        <x:v>橙红色、浅棕色</x:v>
      </x:c>
    </x:row>
    <x:row r="31">
      <x:c r="A31" t="n">
        <x:v>30</x:v>
      </x:c>
      <x:c r="B31" t="str">
        <x:v>橙色、棕色</x:v>
      </x:c>
    </x:row>
    <x:row r="32">
      <x:c r="A32" t="n">
        <x:v>31</x:v>
      </x:c>
      <x:c r="B32" t="str">
        <x:v>橙金色发光</x:v>
      </x:c>
    </x:row>
    <x:row r="33">
      <x:c r="A33" t="n">
        <x:v>32</x:v>
      </x:c>
      <x:c r="B33" t="str">
        <x:v>橙黄色</x:v>
      </x:c>
    </x:row>
    <x:row r="34">
      <x:c r="A34" t="n">
        <x:v>33</x:v>
      </x:c>
      <x:c r="B34" t="str">
        <x:v>浅棕色、红棕色</x:v>
      </x:c>
    </x:row>
    <x:row r="35">
      <x:c r="A35" t="n">
        <x:v>34</x:v>
      </x:c>
      <x:c r="B35" t="str">
        <x:v>浅粉色</x:v>
      </x:c>
    </x:row>
    <x:row r="36">
      <x:c r="A36" t="n">
        <x:v>35</x:v>
      </x:c>
      <x:c r="B36" t="str">
        <x:v>浅绿色</x:v>
      </x:c>
    </x:row>
    <x:row r="37">
      <x:c r="A37" t="n">
        <x:v>36</x:v>
      </x:c>
      <x:c r="B37" t="str">
        <x:v>浅蓝色、红色</x:v>
      </x:c>
    </x:row>
    <x:row r="38">
      <x:c r="A38" t="n">
        <x:v>37</x:v>
      </x:c>
      <x:c r="B38" t="str">
        <x:v>浅青色</x:v>
      </x:c>
    </x:row>
    <x:row r="39">
      <x:c r="A39" t="n">
        <x:v>38</x:v>
      </x:c>
      <x:c r="B39" t="str">
        <x:v>浅青色、蓝色、浅青色</x:v>
      </x:c>
    </x:row>
    <x:row r="40">
      <x:c r="A40" t="n">
        <x:v>39</x:v>
      </x:c>
      <x:c r="B40" t="str">
        <x:v>浅黄绿色</x:v>
      </x:c>
    </x:row>
    <x:row r="41">
      <x:c r="A41" t="n">
        <x:v>40</x:v>
      </x:c>
      <x:c r="B41" t="str">
        <x:v>浅黄色</x:v>
      </x:c>
    </x:row>
    <x:row r="42">
      <x:c r="A42" t="n">
        <x:v>41</x:v>
      </x:c>
      <x:c r="B42" t="str">
        <x:v>淡红灰色</x:v>
      </x:c>
    </x:row>
    <x:row r="43">
      <x:c r="A43" t="n">
        <x:v>42</x:v>
      </x:c>
      <x:c r="B43" t="str">
        <x:v>深灰色</x:v>
      </x:c>
    </x:row>
    <x:row r="44">
      <x:c r="A44" t="n">
        <x:v>43</x:v>
      </x:c>
      <x:c r="B44" t="str">
        <x:v>深灰黑色</x:v>
      </x:c>
    </x:row>
    <x:row r="45">
      <x:c r="A45" t="n">
        <x:v>44</x:v>
      </x:c>
      <x:c r="B45" t="str">
        <x:v>深蓝灰色</x:v>
      </x:c>
    </x:row>
    <x:row r="46">
      <x:c r="A46" t="n">
        <x:v>45</x:v>
      </x:c>
      <x:c r="B46" t="str">
        <x:v>深蓝色</x:v>
      </x:c>
    </x:row>
    <x:row r="47">
      <x:c r="A47" t="n">
        <x:v>46</x:v>
      </x:c>
      <x:c r="B47" t="str">
        <x:v>深青色、蓝色、粉色</x:v>
      </x:c>
    </x:row>
    <x:row r="48">
      <x:c r="A48" t="n">
        <x:v>47</x:v>
      </x:c>
      <x:c r="B48" t="str">
        <x:v>灰棕色</x:v>
      </x:c>
    </x:row>
    <x:row r="49">
      <x:c r="A49" t="n">
        <x:v>48</x:v>
      </x:c>
      <x:c r="B49" t="str">
        <x:v>灰白杂色</x:v>
      </x:c>
    </x:row>
    <x:row r="50">
      <x:c r="A50" t="n">
        <x:v>49</x:v>
      </x:c>
      <x:c r="B50" t="str">
        <x:v>灰白色</x:v>
      </x:c>
    </x:row>
    <x:row r="51">
      <x:c r="A51" t="n">
        <x:v>50</x:v>
      </x:c>
      <x:c r="B51" t="str">
        <x:v>灰粉色</x:v>
      </x:c>
    </x:row>
    <x:row r="52">
      <x:c r="A52" t="n">
        <x:v>51</x:v>
      </x:c>
      <x:c r="B52" t="str">
        <x:v>灰绿、棕色高光</x:v>
      </x:c>
    </x:row>
    <x:row r="53">
      <x:c r="A53" t="n">
        <x:v>52</x:v>
      </x:c>
      <x:c r="B53" t="str">
        <x:v>灰绿色</x:v>
      </x:c>
    </x:row>
    <x:row r="54">
      <x:c r="A54" t="n">
        <x:v>53</x:v>
      </x:c>
      <x:c r="B54" t="str">
        <x:v>灰色、浅紫色</x:v>
      </x:c>
    </x:row>
    <x:row r="55">
      <x:c r="A55" t="n">
        <x:v>54</x:v>
      </x:c>
      <x:c r="B55" t="str">
        <x:v>灰色、淡紫色</x:v>
      </x:c>
    </x:row>
    <x:row r="56">
      <x:c r="A56" t="n">
        <x:v>55</x:v>
      </x:c>
      <x:c r="B56" t="str">
        <x:v>灰色、粉紫色、深绿色</x:v>
      </x:c>
    </x:row>
    <x:row r="57">
      <x:c r="A57" t="n">
        <x:v>56</x:v>
      </x:c>
      <x:c r="B57" t="str">
        <x:v>灰色、粉色</x:v>
      </x:c>
    </x:row>
    <x:row r="58">
      <x:c r="A58" t="n">
        <x:v>57</x:v>
      </x:c>
      <x:c r="B58" t="str">
        <x:v>灰色、青蓝色</x:v>
      </x:c>
    </x:row>
    <x:row r="59">
      <x:c r="A59" t="n">
        <x:v>58</x:v>
      </x:c>
      <x:c r="B59" t="str">
        <x:v>灰蓝色</x:v>
      </x:c>
    </x:row>
    <x:row r="60">
      <x:c r="A60" t="n">
        <x:v>59</x:v>
      </x:c>
      <x:c r="B60" t="str">
        <x:v>灰青色</x:v>
      </x:c>
    </x:row>
    <x:row r="61">
      <x:c r="A61" t="n">
        <x:v>60</x:v>
      </x:c>
      <x:c r="B61" t="str">
        <x:v>白色带彩色点</x:v>
      </x:c>
    </x:row>
    <x:row r="62">
      <x:c r="A62" t="n">
        <x:v>61</x:v>
      </x:c>
      <x:c r="B62" t="str">
        <x:v>米白色</x:v>
      </x:c>
    </x:row>
    <x:row r="63">
      <x:c r="A63" t="n">
        <x:v>62</x:v>
      </x:c>
      <x:c r="B63" t="str">
        <x:v>粉红色</x:v>
      </x:c>
    </x:row>
    <x:row r="64">
      <x:c r="A64" t="n">
        <x:v>63</x:v>
      </x:c>
      <x:c r="B64" t="str">
        <x:v>紫红色</x:v>
      </x:c>
    </x:row>
    <x:row r="65">
      <x:c r="A65" t="n">
        <x:v>64</x:v>
      </x:c>
      <x:c r="B65" t="str">
        <x:v>紫色、深绿色</x:v>
      </x:c>
    </x:row>
    <x:row r="66">
      <x:c r="A66" t="n">
        <x:v>65</x:v>
      </x:c>
      <x:c r="B66" t="str">
        <x:v>紫色、深蓝色、亮绿色</x:v>
      </x:c>
    </x:row>
    <x:row r="67">
      <x:c r="A67" t="n">
        <x:v>66</x:v>
      </x:c>
      <x:c r="B67" t="str">
        <x:v>紫色、深蓝色、浅绿色</x:v>
      </x:c>
    </x:row>
    <x:row r="68">
      <x:c r="A68" t="n">
        <x:v>67</x:v>
      </x:c>
      <x:c r="B68" t="str">
        <x:v>紫色、白色边缘</x:v>
      </x:c>
    </x:row>
    <x:row r="69">
      <x:c r="A69" t="n">
        <x:v>68</x:v>
      </x:c>
      <x:c r="B69" t="str">
        <x:v>紫色、红色、深蓝色</x:v>
      </x:c>
    </x:row>
    <x:row r="70">
      <x:c r="A70" t="n">
        <x:v>69</x:v>
      </x:c>
      <x:c r="B70" t="str">
        <x:v>紫色、红色、蓝色</x:v>
      </x:c>
    </x:row>
    <x:row r="71">
      <x:c r="A71" t="n">
        <x:v>70</x:v>
      </x:c>
      <x:c r="B71" t="str">
        <x:v>紫色、蓝色</x:v>
      </x:c>
    </x:row>
    <x:row r="72">
      <x:c r="A72" t="n">
        <x:v>71</x:v>
      </x:c>
      <x:c r="B72" t="str">
        <x:v>紫色、蓝色、浅绿色</x:v>
      </x:c>
    </x:row>
    <x:row r="73">
      <x:c r="A73" t="n">
        <x:v>72</x:v>
      </x:c>
      <x:c r="B73" t="str">
        <x:v>紫色、蓝色、绿色</x:v>
      </x:c>
    </x:row>
    <x:row r="74">
      <x:c r="A74" t="n">
        <x:v>73</x:v>
      </x:c>
      <x:c r="B74" t="str">
        <x:v>紫色、金黄色</x:v>
      </x:c>
    </x:row>
    <x:row r="75">
      <x:c r="A75" t="n">
        <x:v>74</x:v>
      </x:c>
      <x:c r="B75" t="str">
        <x:v>红棕色、青红双色</x:v>
      </x:c>
    </x:row>
    <x:row r="76">
      <x:c r="A76" t="n">
        <x:v>75</x:v>
      </x:c>
      <x:c r="B76" t="str">
        <x:v>红色、蓝色</x:v>
      </x:c>
    </x:row>
    <x:row r="77">
      <x:c r="A77" t="n">
        <x:v>76</x:v>
      </x:c>
      <x:c r="B77" t="str">
        <x:v>绿色、紫色</x:v>
      </x:c>
    </x:row>
    <x:row r="78">
      <x:c r="A78" t="n">
        <x:v>77</x:v>
      </x:c>
      <x:c r="B78" t="str">
        <x:v>绿色、青蓝色</x:v>
      </x:c>
    </x:row>
    <x:row r="79">
      <x:c r="A79" t="n">
        <x:v>78</x:v>
      </x:c>
      <x:c r="B79" t="str">
        <x:v>肤色及棕色</x:v>
      </x:c>
    </x:row>
    <x:row r="80">
      <x:c r="A80" t="n">
        <x:v>79</x:v>
      </x:c>
      <x:c r="B80" t="str">
        <x:v>蓝灰色</x:v>
      </x:c>
    </x:row>
    <x:row r="81">
      <x:c r="A81" t="n">
        <x:v>80</x:v>
      </x:c>
      <x:c r="B81" t="str">
        <x:v>蓝白色</x:v>
      </x:c>
    </x:row>
    <x:row r="82">
      <x:c r="A82" t="n">
        <x:v>81</x:v>
      </x:c>
      <x:c r="B82" t="str">
        <x:v>蓝色、棕色</x:v>
      </x:c>
    </x:row>
    <x:row r="83">
      <x:c r="A83" t="n">
        <x:v>82</x:v>
      </x:c>
      <x:c r="B83" t="str">
        <x:v>蓝色、红色</x:v>
      </x:c>
    </x:row>
    <x:row r="84">
      <x:c r="A84" t="n">
        <x:v>83</x:v>
      </x:c>
      <x:c r="B84" t="str">
        <x:v>金色、棕色</x:v>
      </x:c>
    </x:row>
    <x:row r="85">
      <x:c r="A85" t="n">
        <x:v>84</x:v>
      </x:c>
      <x:c r="B85" t="str">
        <x:v>金黄色</x:v>
      </x:c>
    </x:row>
    <x:row r="86">
      <x:c r="A86" t="n">
        <x:v>85</x:v>
      </x:c>
      <x:c r="B86" t="str">
        <x:v>银灰色</x:v>
      </x:c>
    </x:row>
    <x:row r="87">
      <x:c r="A87" t="n">
        <x:v>86</x:v>
      </x:c>
      <x:c r="B87" t="str">
        <x:v>青绿色</x:v>
      </x:c>
    </x:row>
    <x:row r="88">
      <x:c r="A88" t="n">
        <x:v>87</x:v>
      </x:c>
      <x:c r="B88" t="str">
        <x:v>青绿色、橙色</x:v>
      </x:c>
    </x:row>
    <x:row r="89">
      <x:c r="A89" t="n">
        <x:v>88</x:v>
      </x:c>
      <x:c r="B89" t="str">
        <x:v>青绿色、灰色</x:v>
      </x:c>
    </x:row>
    <x:row r="90">
      <x:c r="A90" t="n">
        <x:v>89</x:v>
      </x:c>
      <x:c r="B90" t="str">
        <x:v>青绿色、灰蓝色</x:v>
      </x:c>
    </x:row>
    <x:row r="91">
      <x:c r="A91" t="n">
        <x:v>90</x:v>
      </x:c>
      <x:c r="B91" t="str">
        <x:v>青色、深蓝色、亮粉色</x:v>
      </x:c>
    </x:row>
    <x:row r="92">
      <x:c r="A92" t="n">
        <x:v>91</x:v>
      </x:c>
      <x:c r="B92" t="str">
        <x:v>青色、蓝色、粉色</x:v>
      </x:c>
    </x:row>
    <x:row r="93">
      <x:c r="A93" t="n">
        <x:v>92</x:v>
      </x:c>
      <x:c r="B93" t="str">
        <x:v>青蓝色</x:v>
      </x:c>
    </x:row>
    <x:row r="94">
      <x:c r="A94" t="n">
        <x:v>93</x:v>
      </x:c>
      <x:c r="B94" t="str">
        <x:v>青蓝色、橙红色等</x:v>
      </x:c>
    </x:row>
    <x:row r="95">
      <x:c r="A95" t="n">
        <x:v>94</x:v>
      </x:c>
      <x:c r="B95" t="str">
        <x:v>青蓝色、深蓝色、粉色</x:v>
      </x:c>
    </x:row>
    <x:row r="96">
      <x:c r="A96" t="n">
        <x:v>95</x:v>
      </x:c>
      <x:c r="B96" t="str">
        <x:v>青蓝色、灰白色</x:v>
      </x:c>
    </x:row>
    <x:row r="97">
      <x:c r="A97" t="n">
        <x:v>96</x:v>
      </x:c>
      <x:c r="B97" t="str">
        <x:v>青蓝色、灰色</x:v>
      </x:c>
    </x:row>
    <x:row r="98">
      <x:c r="A98" t="n">
        <x:v>97</x:v>
      </x:c>
      <x:c r="B98" t="str">
        <x:v>青蓝色、灰色不明</x:v>
      </x:c>
    </x:row>
    <x:row r="99">
      <x:c r="A99" t="n">
        <x:v>98</x:v>
      </x:c>
      <x:c r="B99" t="str">
        <x:v>青蓝色及灰白色</x:v>
      </x:c>
    </x:row>
    <x:row r="100">
      <x:c r="A100" t="n">
        <x:v>99</x:v>
      </x:c>
      <x:c r="B100" t="str">
        <x:v>黄橙色、棕色</x:v>
      </x:c>
    </x:row>
    <x:row r="101">
      <x:c r="A101" t="n">
        <x:v>100</x:v>
      </x:c>
      <x:c r="B101" t="str">
        <x:v>黄绿色</x:v>
      </x:c>
    </x:row>
    <x:row r="102">
      <x:c r="A102" t="n">
        <x:v>101</x:v>
      </x:c>
      <x:c r="B102" t="str">
        <x:v>黄色、蓝色、橙红色、黄色</x:v>
      </x:c>
    </x:row>
    <x:row r="103">
      <x:c r="A103" t="n">
        <x:v>102</x:v>
      </x:c>
      <x:c r="B103" t="str">
        <x:v>黄色带深色斑块</x:v>
      </x:c>
    </x:row>
    <x:row r="104">
      <x:c r="A104" t="n">
        <x:v>103</x:v>
      </x:c>
      <x:c r="B104" t="str">
        <x:v>黑白反光色</x:v>
      </x:c>
    </x:row>
    <x:row r="105">
      <x:c r="A105" t="n">
        <x:v>104</x:v>
      </x:c>
      <x:c r="B105" t="str">
        <x:v>黑红交替</x:v>
      </x:c>
    </x:row>
    <x:row r="106">
      <x:c r="A106" t="n">
        <x:v>105</x:v>
      </x:c>
      <x:c r="B106" t="str">
        <x:v>黑色、白色底座</x:v>
      </x:c>
    </x:row>
    <x:row r="107">
      <x:c r="A107" t="n">
        <x:v>106</x:v>
      </x:c>
      <x:c r="B107" t="str">
        <x:v>黑褐色</x:v>
      </x:c>
    </x:row>
    <x:row r="108">
      <x:c r="A108" t="n">
        <x:v>-1</x:v>
      </x:c>
      <x:c r="B108" t="str">
        <x:v>无法辨认或缺少颜色记录</x:v>
      </x:c>
    </x:row>
    <x:row r="109">
      <x:c r="A109" t="n">
        <x:v>-2</x:v>
      </x:c>
      <x:c r="B109" t="str">
        <x:v>未见</x:v>
      </x:c>
    </x:row>
    <x:row r="110">
      <x:c r="A110" t="n">
        <x:v>-3</x:v>
      </x:c>
      <x:c r="B110" t="str">
        <x:v>未重现</x:v>
      </x:c>
    </x:row>
    <x:row r="111">
      <x:c r="A111" t="n">
        <x:v>-4</x:v>
      </x:c>
      <x:c r="B111" t="str">
        <x:v>消失或逐渐消失</x:v>
      </x:c>
    </x:row>
    <x:row r="112">
      <x:c r="A112" t="n">
        <x:v>-5</x:v>
      </x:c>
      <x:c r="B112" t="str">
        <x:v>缺少可明确分配的前后对照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球体</x:v>
      </x:c>
      <x:c r="D2" s="10" t="str">
        <x:v>类别编号</x:v>
      </x:c>
      <x:c r="E2" s="10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0" t="str">
        <x:v>基本形状</x:v>
      </x:c>
      <x:c r="E3" s="10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0" t="str">
        <x:v>描述保留</x:v>
      </x:c>
      <x:c r="E4" s="10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0" t="str">
        <x:v>方向</x:v>
      </x:c>
      <x:c r="E5" s="10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0" t="str">
        <x:v>括号</x:v>
      </x:c>
      <x:c r="E6" s="10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0" t="str">
        <x:v>全程</x:v>
      </x:c>
      <x:c r="E7" s="10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0" t="str">
        <x:v>无明确前后</x:v>
      </x:c>
      <x:c r="E8" s="10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0" t="str">
        <x:v>缺失</x:v>
      </x:c>
      <x:c r="E9" s="10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0" t="str">
        <x:v>保留</x:v>
      </x:c>
      <x:c r="E10" s="10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