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0" yWindow="120" windowWidth="19200" windowHeight="11610"/>
  </bookViews>
  <sheets>
    <sheet name="Sheet1" sheetId="1" r:id="rId1"/>
  </sheets>
  <calcPr calcId="144525"/>
</workbook>
</file>

<file path=xl/sharedStrings.xml><?xml version="1.0" encoding="utf-8"?>
<sst xmlns="http://schemas.openxmlformats.org/spreadsheetml/2006/main" count="12" uniqueCount="12">
  <si>
    <t>参调人员情况</t>
  </si>
  <si>
    <t>项  目</t>
  </si>
  <si>
    <t>所在分公司</t>
  </si>
  <si>
    <t>所在中支</t>
  </si>
  <si>
    <t>保险从业年限</t>
  </si>
  <si>
    <t>你加盟续收的年限</t>
  </si>
  <si>
    <t>所在渠道</t>
  </si>
  <si>
    <t>现职级</t>
  </si>
  <si>
    <t>月均孤儿单量</t>
  </si>
  <si>
    <t>月均新单产能</t>
  </si>
  <si>
    <t>问卷答题卡</t>
  </si>
  <si>
    <t>题目序号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</si>
</sst>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name val="宋体"/>
      <family val="3"/>
      <charset val="134"/>
    </font>
    <font>
      <b/>
      <sz val="14"/>
      <name val="宋体"/>
      <family val="3"/>
      <charset val="134"/>
    </font>
    <font>
      <b/>
      <sz val="12"/>
      <name val="宋体"/>
      <family val="3"/>
      <charset val="134"/>
    </font>
    <font>
      <sz val="11"/>
      <color rgb="FF00000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81">
    <xf numFmtId="0" fontId="0" fillId="0" borderId="0" xfId="0">
      <alignment vertical="center"/>
    </xf>
    <xf numFmtId="0" fontId="4" fillId="2" borderId="2" xfId="1" applyFont="1" applyFill="1" applyBorder="1" applyAlignment="1">
      <alignment horizontal="center" vertical="center"/>
    </xf>
    <xf numFmtId="0" fontId="4" fillId="2" borderId="2" xfId="2" applyFont="1" applyFill="1" applyBorder="1" applyAlignment="1">
      <alignment horizontal="center" vertical="center"/>
    </xf>
    <xf numFmtId="0" fontId="4" fillId="2" borderId="2" xfId="3" applyFont="1" applyFill="1" applyBorder="1" applyAlignment="1">
      <alignment horizontal="center" vertical="center"/>
    </xf>
    <xf numFmtId="0" fontId="0" fillId="0" borderId="2" xfId="1" applyFont="1" applyFill="1" applyBorder="1" applyAlignment="1">
      <alignment horizontal="left"/>
    </xf>
    <xf numFmtId="0" fontId="4" fillId="0" borderId="2" xfId="1" applyFont="1" applyFill="1" applyBorder="1" applyAlignment="1">
      <alignment horizontal="center"/>
    </xf>
    <xf numFmtId="0" fontId="4" fillId="0" borderId="2" xfId="2" applyFont="1" applyFill="1" applyBorder="1" applyAlignment="1">
      <alignment horizontal="center"/>
    </xf>
    <xf numFmtId="0" fontId="4" fillId="0" borderId="2" xfId="3" applyFont="1" applyFill="1" applyBorder="1" applyAlignment="1">
      <alignment horizontal="center"/>
    </xf>
    <xf numFmtId="0" fontId="2" fillId="0" borderId="2" xfId="1" applyBorder="1"/>
    <xf numFmtId="0" fontId="2" fillId="0" borderId="2" xfId="2" applyBorder="1"/>
    <xf numFmtId="0" fontId="2" fillId="0" borderId="2" xfId="3" applyBorder="1"/>
    <xf numFmtId="0" fontId="2" fillId="3" borderId="2" xfId="1" applyFill="1" applyBorder="1"/>
    <xf numFmtId="0" fontId="2" fillId="3" borderId="2" xfId="2" applyFill="1" applyBorder="1"/>
    <xf numFmtId="0" fontId="2" fillId="3" borderId="2" xfId="3" applyFill="1" applyBorder="1"/>
    <xf numFmtId="0" fontId="2" fillId="0" borderId="2" xfId="1" applyFill="1" applyBorder="1"/>
    <xf numFmtId="0" fontId="2" fillId="0" borderId="0" xfId="1"/>
    <xf numFmtId="0" fontId="2" fillId="0" borderId="0" xfId="2"/>
    <xf numFmtId="0" fontId="2" fillId="0" borderId="0" xfId="3"/>
    <xf numFmtId="0" fontId="4" fillId="2" borderId="2" xfId="1" applyFont="1" applyFill="1" applyBorder="1" applyAlignment="1">
      <alignment horizontal="center"/>
    </xf>
    <xf numFmtId="0" fontId="4" fillId="2" borderId="2" xfId="2" applyFont="1" applyFill="1" applyBorder="1" applyAlignment="1">
      <alignment horizontal="center"/>
    </xf>
    <xf numFmtId="0" fontId="4" fillId="2" borderId="2" xfId="3" applyFont="1" applyFill="1" applyBorder="1" applyAlignment="1">
      <alignment horizontal="center"/>
    </xf>
    <xf numFmtId="0" fontId="4" fillId="0" borderId="2" xfId="1" applyFont="1" applyBorder="1" applyAlignment="1">
      <alignment horizontal="center"/>
    </xf>
    <xf numFmtId="0" fontId="2" fillId="4" borderId="2" xfId="1" applyFill="1" applyBorder="1" applyAlignment="1">
      <alignment horizontal="center"/>
    </xf>
    <xf numFmtId="0" fontId="2" fillId="4" borderId="2" xfId="2" applyFill="1" applyBorder="1" applyAlignment="1">
      <alignment horizontal="center"/>
    </xf>
    <xf numFmtId="0" fontId="2" fillId="4" borderId="2" xfId="3" applyFill="1" applyBorder="1" applyAlignment="1">
      <alignment horizontal="center"/>
    </xf>
    <xf numFmtId="0" fontId="3" fillId="0" borderId="1" xfId="1" applyFont="1" applyBorder="1" applyAlignment="1">
      <alignment horizontal="center" vertical="center"/>
    </xf>
    <xf numFmtId="0" fontId="4" fillId="2" borderId="2" xfId="4" applyFont="1" applyFill="1" applyBorder="1" applyAlignment="1">
      <alignment horizontal="center" vertical="center"/>
    </xf>
    <xf numFmtId="0" fontId="4" fillId="0" borderId="2" xfId="4" applyFont="1" applyFill="1" applyBorder="1" applyAlignment="1">
      <alignment horizontal="center"/>
    </xf>
    <xf numFmtId="0" fontId="2" fillId="0" borderId="2" xfId="4" applyBorder="1"/>
    <xf numFmtId="0" fontId="2" fillId="3" borderId="2" xfId="4" applyFill="1" applyBorder="1"/>
    <xf numFmtId="0" fontId="4" fillId="2" borderId="2" xfId="4" applyFont="1" applyFill="1" applyBorder="1" applyAlignment="1">
      <alignment horizontal="center"/>
    </xf>
    <xf numFmtId="0" fontId="2" fillId="4" borderId="2" xfId="4" applyFill="1" applyBorder="1" applyAlignment="1">
      <alignment horizontal="center"/>
    </xf>
    <xf numFmtId="0" fontId="4" fillId="2" borderId="2" xfId="5" applyFont="1" applyFill="1" applyBorder="1" applyAlignment="1">
      <alignment horizontal="center" vertical="center"/>
    </xf>
    <xf numFmtId="0" fontId="4" fillId="0" borderId="2" xfId="5" applyFont="1" applyFill="1" applyBorder="1" applyAlignment="1">
      <alignment horizontal="center"/>
    </xf>
    <xf numFmtId="0" fontId="2" fillId="0" borderId="2" xfId="5" applyBorder="1"/>
    <xf numFmtId="0" fontId="2" fillId="3" borderId="2" xfId="5" applyFill="1" applyBorder="1"/>
    <xf numFmtId="0" fontId="4" fillId="2" borderId="2" xfId="5" applyFont="1" applyFill="1" applyBorder="1" applyAlignment="1">
      <alignment horizontal="center"/>
    </xf>
    <xf numFmtId="0" fontId="2" fillId="4" borderId="2" xfId="5" applyFill="1" applyBorder="1" applyAlignment="1">
      <alignment horizontal="center"/>
    </xf>
    <xf numFmtId="0" fontId="4" fillId="2" borderId="2" xfId="6" applyFont="1" applyFill="1" applyBorder="1" applyAlignment="1">
      <alignment horizontal="center" vertical="center"/>
    </xf>
    <xf numFmtId="0" fontId="4" fillId="0" borderId="2" xfId="6" applyFont="1" applyFill="1" applyBorder="1" applyAlignment="1">
      <alignment horizontal="center"/>
    </xf>
    <xf numFmtId="0" fontId="2" fillId="0" borderId="2" xfId="6" applyBorder="1"/>
    <xf numFmtId="0" fontId="2" fillId="3" borderId="2" xfId="6" applyFill="1" applyBorder="1"/>
    <xf numFmtId="0" fontId="4" fillId="2" borderId="2" xfId="6" applyFont="1" applyFill="1" applyBorder="1" applyAlignment="1">
      <alignment horizontal="center"/>
    </xf>
    <xf numFmtId="0" fontId="2" fillId="4" borderId="2" xfId="6" applyFill="1" applyBorder="1" applyAlignment="1">
      <alignment horizontal="center"/>
    </xf>
    <xf numFmtId="0" fontId="4" fillId="2" borderId="2" xfId="7" applyFont="1" applyFill="1" applyBorder="1" applyAlignment="1">
      <alignment horizontal="center" vertical="center"/>
    </xf>
    <xf numFmtId="0" fontId="4" fillId="0" borderId="2" xfId="7" applyFont="1" applyFill="1" applyBorder="1" applyAlignment="1">
      <alignment horizontal="center"/>
    </xf>
    <xf numFmtId="0" fontId="2" fillId="0" borderId="2" xfId="7" applyBorder="1"/>
    <xf numFmtId="0" fontId="2" fillId="3" borderId="2" xfId="7" applyFill="1" applyBorder="1"/>
    <xf numFmtId="0" fontId="4" fillId="2" borderId="2" xfId="7" applyFont="1" applyFill="1" applyBorder="1" applyAlignment="1">
      <alignment horizontal="center"/>
    </xf>
    <xf numFmtId="0" fontId="2" fillId="4" borderId="2" xfId="7" applyFill="1" applyBorder="1" applyAlignment="1">
      <alignment horizontal="center"/>
    </xf>
    <xf numFmtId="0" fontId="4" fillId="2" borderId="2" xfId="8" applyFont="1" applyFill="1" applyBorder="1" applyAlignment="1">
      <alignment horizontal="center" vertical="center"/>
    </xf>
    <xf numFmtId="0" fontId="4" fillId="0" borderId="2" xfId="8" applyFont="1" applyFill="1" applyBorder="1" applyAlignment="1">
      <alignment horizontal="center"/>
    </xf>
    <xf numFmtId="0" fontId="2" fillId="0" borderId="2" xfId="8" applyBorder="1"/>
    <xf numFmtId="0" fontId="2" fillId="3" borderId="2" xfId="8" applyFill="1" applyBorder="1"/>
    <xf numFmtId="0" fontId="4" fillId="2" borderId="2" xfId="8" applyFont="1" applyFill="1" applyBorder="1" applyAlignment="1">
      <alignment horizontal="center"/>
    </xf>
    <xf numFmtId="0" fontId="2" fillId="4" borderId="2" xfId="8" applyFill="1" applyBorder="1" applyAlignment="1">
      <alignment horizontal="center"/>
    </xf>
    <xf numFmtId="0" fontId="4" fillId="2" borderId="2" xfId="9" applyFont="1" applyFill="1" applyBorder="1" applyAlignment="1">
      <alignment horizontal="center" vertical="center"/>
    </xf>
    <xf numFmtId="0" fontId="4" fillId="0" borderId="2" xfId="9" applyFont="1" applyFill="1" applyBorder="1" applyAlignment="1">
      <alignment horizontal="center"/>
    </xf>
    <xf numFmtId="0" fontId="2" fillId="0" borderId="2" xfId="9" applyBorder="1"/>
    <xf numFmtId="0" fontId="2" fillId="3" borderId="2" xfId="9" applyFill="1" applyBorder="1"/>
    <xf numFmtId="0" fontId="4" fillId="2" borderId="2" xfId="9" applyFont="1" applyFill="1" applyBorder="1" applyAlignment="1">
      <alignment horizontal="center"/>
    </xf>
    <xf numFmtId="0" fontId="2" fillId="4" borderId="2" xfId="9" applyFill="1" applyBorder="1" applyAlignment="1">
      <alignment horizontal="center"/>
    </xf>
    <xf numFmtId="0" fontId="4" fillId="2" borderId="2" xfId="10" applyFont="1" applyFill="1" applyBorder="1" applyAlignment="1">
      <alignment horizontal="center" vertical="center"/>
    </xf>
    <xf numFmtId="0" fontId="4" fillId="0" borderId="2" xfId="10" applyFont="1" applyFill="1" applyBorder="1" applyAlignment="1">
      <alignment horizontal="center"/>
    </xf>
    <xf numFmtId="0" fontId="2" fillId="0" borderId="2" xfId="10" applyBorder="1"/>
    <xf numFmtId="0" fontId="2" fillId="3" borderId="2" xfId="10" applyFill="1" applyBorder="1"/>
    <xf numFmtId="0" fontId="4" fillId="2" borderId="2" xfId="10" applyFont="1" applyFill="1" applyBorder="1" applyAlignment="1">
      <alignment horizontal="center"/>
    </xf>
    <xf numFmtId="0" fontId="2" fillId="4" borderId="2" xfId="10" applyFill="1" applyBorder="1" applyAlignment="1">
      <alignment horizontal="center"/>
    </xf>
    <xf numFmtId="0" fontId="4" fillId="2" borderId="2" xfId="11" applyFont="1" applyFill="1" applyBorder="1" applyAlignment="1">
      <alignment horizontal="center" vertical="center"/>
    </xf>
    <xf numFmtId="0" fontId="4" fillId="0" borderId="2" xfId="11" applyFont="1" applyFill="1" applyBorder="1" applyAlignment="1">
      <alignment horizontal="center"/>
    </xf>
    <xf numFmtId="0" fontId="2" fillId="0" borderId="2" xfId="11" applyBorder="1"/>
    <xf numFmtId="0" fontId="2" fillId="3" borderId="2" xfId="11" applyFill="1" applyBorder="1"/>
    <xf numFmtId="0" fontId="4" fillId="2" borderId="2" xfId="11" applyFont="1" applyFill="1" applyBorder="1" applyAlignment="1">
      <alignment horizontal="center"/>
    </xf>
    <xf numFmtId="0" fontId="2" fillId="4" borderId="2" xfId="11" applyFill="1" applyBorder="1" applyAlignment="1">
      <alignment horizontal="center"/>
    </xf>
    <xf numFmtId="0" fontId="4" fillId="2" borderId="2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3" borderId="2" xfId="0" applyFill="1" applyBorder="1" applyAlignment="1"/>
  </cellXfs>
  <cellStyles count="12">
    <cellStyle name="常规" xfId="0" builtinId="0"/>
    <cellStyle name="常规_10" xfId="10"/>
    <cellStyle name="常规_11" xfId="11"/>
    <cellStyle name="常规_4" xfId="4"/>
    <cellStyle name="常规_5" xfId="5"/>
    <cellStyle name="常规_6" xfId="6"/>
    <cellStyle name="常规_8" xfId="8"/>
    <cellStyle name="常规_9" xfId="9"/>
    <cellStyle name="常规_Sheet2" xfId="1"/>
    <cellStyle name="常规_Sheet3" xfId="2"/>
    <cellStyle name="常规_Sheet4" xfId="3"/>
    <cellStyle name="常规_Sheet8" xfId="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171450</xdr:rowOff>
        </xdr:from>
        <xdr:to>
          <xdr:col>15</xdr:col>
          <xdr:colOff>200025</xdr:colOff>
          <xdr:row>4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DE25"/>
  <sheetViews>
    <sheetView tabSelected="1" workbookViewId="0"/>
  </sheetViews>
  <sheetFormatPr defaultRowHeight="14.25" x14ac:dyDescent="0.15"/>
  <cols>
    <col min="1" max="1" width="18.375" style="15" bestFit="1" customWidth="1"/>
    <col min="2" max="2" width="9.5" style="15" bestFit="1" customWidth="1"/>
    <col min="3" max="3" width="10.5" style="16" bestFit="1" customWidth="1"/>
    <col min="4" max="4" width="9.5" style="17" bestFit="1" customWidth="1"/>
    <col min="5" max="5" width="9.5" style="15" bestFit="1" customWidth="1"/>
    <col min="6" max="6" width="10.5" style="16" bestFit="1" customWidth="1"/>
    <col min="7" max="7" width="9.5" style="17" bestFit="1" customWidth="1"/>
    <col min="8" max="8" width="9.5" style="15" bestFit="1" customWidth="1"/>
    <col min="9" max="9" width="10.5" style="16" bestFit="1" customWidth="1"/>
    <col min="10" max="10" width="9.5" style="17" bestFit="1" customWidth="1"/>
  </cols>
  <sheetData>
    <row r="2" spans="1:109" ht="18.75" x14ac:dyDescent="0.15">
      <c r="A2" s="25" t="s">
        <v>0</v>
      </c>
      <c r="B2" s="25"/>
      <c r="C2"/>
      <c r="D2"/>
      <c r="E2"/>
      <c r="F2"/>
      <c r="G2"/>
      <c r="H2"/>
      <c r="I2"/>
      <c r="J2"/>
    </row>
    <row r="3" spans="1:109" x14ac:dyDescent="0.15">
      <c r="A3" s="1" t="s">
        <v>1</v>
      </c>
      <c r="B3" s="1"/>
      <c r="C3" s="2"/>
      <c r="D3" s="3"/>
      <c r="E3" s="26"/>
      <c r="F3" s="32"/>
      <c r="G3" s="38"/>
      <c r="H3" s="44"/>
      <c r="I3" s="50"/>
      <c r="J3" s="56"/>
      <c r="K3" s="62"/>
      <c r="L3" s="68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74"/>
      <c r="AD3" s="74"/>
      <c r="AE3" s="74"/>
      <c r="AF3" s="74"/>
      <c r="AG3" s="74"/>
      <c r="AH3" s="74"/>
      <c r="AI3" s="74"/>
      <c r="AJ3" s="74"/>
      <c r="AK3" s="74"/>
      <c r="AL3" s="74"/>
      <c r="AM3" s="74"/>
      <c r="AN3" s="74"/>
      <c r="AO3" s="74"/>
      <c r="AP3" s="74"/>
      <c r="AQ3" s="74"/>
      <c r="AR3" s="74"/>
      <c r="AS3" s="74"/>
      <c r="AT3" s="74"/>
      <c r="AU3" s="74"/>
      <c r="AV3" s="74"/>
      <c r="AW3" s="74"/>
      <c r="AX3" s="74"/>
      <c r="AY3" s="74"/>
      <c r="AZ3" s="74"/>
      <c r="BA3" s="74"/>
      <c r="BB3" s="74"/>
      <c r="BC3" s="74"/>
      <c r="BD3" s="74"/>
      <c r="BE3" s="74"/>
      <c r="BF3" s="74"/>
      <c r="BG3" s="74"/>
      <c r="BH3" s="74"/>
      <c r="BI3" s="74"/>
      <c r="BJ3" s="74"/>
      <c r="BK3" s="74"/>
      <c r="BL3" s="74"/>
      <c r="BM3" s="74"/>
      <c r="BN3" s="74"/>
      <c r="BO3" s="74"/>
      <c r="BP3" s="74"/>
      <c r="BQ3" s="74"/>
      <c r="BR3" s="74"/>
      <c r="BS3" s="74"/>
      <c r="BT3" s="74"/>
      <c r="BU3" s="74"/>
      <c r="BV3" s="74"/>
      <c r="BW3" s="74"/>
      <c r="BX3" s="74"/>
      <c r="BY3" s="74"/>
      <c r="BZ3" s="74"/>
      <c r="CA3" s="74"/>
      <c r="CB3" s="74"/>
      <c r="CC3" s="74"/>
      <c r="CD3" s="74"/>
      <c r="CE3" s="74"/>
      <c r="CF3" s="74"/>
      <c r="CG3" s="74"/>
      <c r="CH3" s="74"/>
      <c r="CI3" s="74"/>
      <c r="CJ3" s="74"/>
      <c r="CK3" s="74"/>
      <c r="CL3" s="74"/>
      <c r="CM3" s="74"/>
      <c r="CN3" s="74"/>
      <c r="CO3" s="74"/>
      <c r="CP3" s="74"/>
      <c r="CQ3" s="74"/>
      <c r="CR3" s="74"/>
      <c r="CS3" s="74"/>
      <c r="CT3" s="74"/>
      <c r="CU3" s="74"/>
      <c r="CV3" s="74"/>
      <c r="CW3" s="74"/>
      <c r="CX3" s="74"/>
      <c r="CY3" s="74"/>
      <c r="CZ3" s="74"/>
      <c r="DA3" s="74"/>
      <c r="DB3" s="74"/>
      <c r="DC3" s="74"/>
      <c r="DD3" s="74"/>
      <c r="DE3" s="74"/>
    </row>
    <row r="4" spans="1:109" x14ac:dyDescent="0.15">
      <c r="A4" s="4" t="s">
        <v>2</v>
      </c>
      <c r="B4" s="5"/>
      <c r="C4" s="6"/>
      <c r="D4" s="7"/>
      <c r="E4" s="27"/>
      <c r="F4" s="33"/>
      <c r="G4" s="39"/>
      <c r="H4" s="45"/>
      <c r="I4" s="51"/>
      <c r="J4" s="57"/>
      <c r="K4" s="63"/>
      <c r="L4" s="69"/>
      <c r="M4" s="75"/>
      <c r="N4" s="75"/>
      <c r="O4" s="75"/>
      <c r="P4" s="75"/>
      <c r="Q4" s="75"/>
      <c r="R4" s="75"/>
      <c r="S4" s="75"/>
      <c r="T4" s="75"/>
      <c r="U4" s="75"/>
      <c r="V4" s="75"/>
      <c r="W4" s="75"/>
      <c r="X4" s="75"/>
      <c r="Y4" s="75"/>
      <c r="Z4" s="75"/>
      <c r="AA4" s="75"/>
      <c r="AB4" s="75"/>
      <c r="AC4" s="75"/>
      <c r="AD4" s="75"/>
      <c r="AE4" s="75"/>
      <c r="AF4" s="75"/>
      <c r="AG4" s="75"/>
      <c r="AH4" s="75"/>
      <c r="AI4" s="75"/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  <c r="AW4" s="75"/>
      <c r="AX4" s="75"/>
      <c r="AY4" s="75"/>
      <c r="AZ4" s="75"/>
      <c r="BA4" s="75"/>
      <c r="BB4" s="75"/>
      <c r="BC4" s="75"/>
      <c r="BD4" s="75"/>
      <c r="BE4" s="75"/>
      <c r="BF4" s="75"/>
      <c r="BG4" s="75"/>
      <c r="BH4" s="75"/>
      <c r="BI4" s="75"/>
      <c r="BJ4" s="75"/>
      <c r="BK4" s="75"/>
      <c r="BL4" s="75"/>
      <c r="BM4" s="75"/>
      <c r="BN4" s="75"/>
      <c r="BO4" s="75"/>
      <c r="BP4" s="75"/>
      <c r="BQ4" s="75"/>
      <c r="BR4" s="75"/>
      <c r="BS4" s="75"/>
      <c r="BT4" s="75"/>
      <c r="BU4" s="75"/>
      <c r="BV4" s="75"/>
      <c r="BW4" s="75"/>
      <c r="BX4" s="75"/>
      <c r="BY4" s="75"/>
      <c r="BZ4" s="75"/>
      <c r="CA4" s="75"/>
      <c r="CB4" s="75"/>
      <c r="CC4" s="75"/>
      <c r="CD4" s="75"/>
      <c r="CE4" s="75"/>
      <c r="CF4" s="75"/>
      <c r="CG4" s="75"/>
      <c r="CH4" s="75"/>
      <c r="CI4" s="75"/>
      <c r="CJ4" s="75"/>
      <c r="CK4" s="75"/>
      <c r="CL4" s="75"/>
      <c r="CM4" s="75"/>
      <c r="CN4" s="75"/>
      <c r="CO4" s="75"/>
      <c r="CP4" s="75"/>
      <c r="CQ4" s="75"/>
      <c r="CR4" s="75"/>
      <c r="CS4" s="75"/>
      <c r="CT4" s="75"/>
      <c r="CU4" s="75"/>
      <c r="CV4" s="75"/>
      <c r="CW4" s="75"/>
      <c r="CX4" s="75"/>
      <c r="CY4" s="75"/>
      <c r="CZ4" s="75"/>
      <c r="DA4" s="75"/>
      <c r="DB4" s="75"/>
      <c r="DC4" s="75"/>
      <c r="DD4" s="75"/>
      <c r="DE4" s="75"/>
    </row>
    <row r="5" spans="1:109" x14ac:dyDescent="0.15">
      <c r="A5" s="8" t="s">
        <v>3</v>
      </c>
      <c r="B5" s="8"/>
      <c r="C5" s="9"/>
      <c r="D5" s="10"/>
      <c r="E5" s="28"/>
      <c r="F5" s="34"/>
      <c r="G5" s="40"/>
      <c r="H5" s="46"/>
      <c r="I5" s="52"/>
      <c r="J5" s="58"/>
      <c r="K5" s="64"/>
      <c r="L5" s="70"/>
      <c r="M5" s="76"/>
      <c r="N5" s="76"/>
      <c r="O5" s="76"/>
      <c r="P5" s="76"/>
      <c r="Q5" s="76"/>
      <c r="R5" s="76"/>
      <c r="S5" s="76"/>
      <c r="T5" s="76"/>
      <c r="U5" s="76"/>
      <c r="V5" s="76"/>
      <c r="W5" s="76"/>
      <c r="X5" s="76"/>
      <c r="Y5" s="76"/>
      <c r="Z5" s="76"/>
      <c r="AA5" s="76"/>
      <c r="AB5" s="76"/>
      <c r="AC5" s="76"/>
      <c r="AD5" s="76"/>
      <c r="AE5" s="76"/>
      <c r="AF5" s="76"/>
      <c r="AG5" s="76"/>
      <c r="AH5" s="76"/>
      <c r="AI5" s="76"/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  <c r="AW5" s="76"/>
      <c r="AX5" s="76"/>
      <c r="AY5" s="76"/>
      <c r="AZ5" s="76"/>
      <c r="BA5" s="76"/>
      <c r="BB5" s="76"/>
      <c r="BC5" s="76"/>
      <c r="BD5" s="76"/>
      <c r="BE5" s="76"/>
      <c r="BF5" s="76"/>
      <c r="BG5" s="76"/>
      <c r="BH5" s="76"/>
      <c r="BI5" s="76"/>
      <c r="BJ5" s="76"/>
      <c r="BK5" s="76"/>
      <c r="BL5" s="76"/>
      <c r="BM5" s="76"/>
      <c r="BN5" s="76"/>
      <c r="BO5" s="76"/>
      <c r="BP5" s="76"/>
      <c r="BQ5" s="76"/>
      <c r="BR5" s="76"/>
      <c r="BS5" s="76"/>
      <c r="BT5" s="76"/>
      <c r="BU5" s="76"/>
      <c r="BV5" s="76"/>
      <c r="BW5" s="76"/>
      <c r="BX5" s="76"/>
      <c r="BY5" s="76"/>
      <c r="BZ5" s="76"/>
      <c r="CA5" s="76"/>
      <c r="CB5" s="76"/>
      <c r="CC5" s="76"/>
      <c r="CD5" s="76"/>
      <c r="CE5" s="76"/>
      <c r="CF5" s="76"/>
      <c r="CG5" s="76"/>
      <c r="CH5" s="76"/>
      <c r="CI5" s="76"/>
      <c r="CJ5" s="76"/>
      <c r="CK5" s="76"/>
      <c r="CL5" s="76"/>
      <c r="CM5" s="76"/>
      <c r="CN5" s="76"/>
      <c r="CO5" s="76"/>
      <c r="CP5" s="76"/>
      <c r="CQ5" s="76"/>
      <c r="CR5" s="76"/>
      <c r="CS5" s="76"/>
      <c r="CT5" s="76"/>
      <c r="CU5" s="76"/>
      <c r="CV5" s="76"/>
      <c r="CW5" s="76"/>
      <c r="CX5" s="76"/>
      <c r="CY5" s="76"/>
      <c r="CZ5" s="76"/>
      <c r="DA5" s="76"/>
      <c r="DB5" s="76"/>
      <c r="DC5" s="76"/>
      <c r="DD5" s="76"/>
      <c r="DE5" s="76"/>
    </row>
    <row r="6" spans="1:109" x14ac:dyDescent="0.15">
      <c r="A6" s="8" t="s">
        <v>4</v>
      </c>
      <c r="B6" s="11"/>
      <c r="C6" s="12"/>
      <c r="D6" s="13"/>
      <c r="E6" s="29"/>
      <c r="F6" s="35"/>
      <c r="G6" s="41"/>
      <c r="H6" s="47"/>
      <c r="I6" s="53"/>
      <c r="J6" s="59"/>
      <c r="K6" s="65"/>
      <c r="L6" s="71"/>
      <c r="M6" s="77"/>
      <c r="N6" s="77"/>
      <c r="O6" s="77"/>
      <c r="P6" s="77"/>
      <c r="Q6" s="77"/>
      <c r="R6" s="77"/>
      <c r="S6" s="77"/>
      <c r="T6" s="77"/>
      <c r="U6" s="77"/>
      <c r="V6" s="77"/>
      <c r="W6" s="77"/>
      <c r="X6" s="77"/>
      <c r="Y6" s="77"/>
      <c r="Z6" s="77"/>
      <c r="AA6" s="77"/>
      <c r="AB6" s="77"/>
      <c r="AC6" s="80"/>
      <c r="AD6" s="77"/>
      <c r="AE6" s="77"/>
      <c r="AF6" s="77"/>
      <c r="AG6" s="77"/>
      <c r="AH6" s="77"/>
      <c r="AI6" s="77"/>
      <c r="AJ6" s="80"/>
      <c r="AK6" s="77"/>
      <c r="AL6" s="77"/>
      <c r="AM6" s="77"/>
      <c r="AN6" s="77"/>
      <c r="AO6" s="77"/>
      <c r="AP6" s="77"/>
      <c r="AQ6" s="77"/>
      <c r="AR6" s="77"/>
      <c r="AS6" s="77"/>
      <c r="AT6" s="77"/>
      <c r="AU6" s="77"/>
      <c r="AV6" s="77"/>
      <c r="AW6" s="77"/>
      <c r="AX6" s="77"/>
      <c r="AY6" s="77"/>
      <c r="AZ6" s="77"/>
      <c r="BA6" s="77"/>
      <c r="BB6" s="77"/>
      <c r="BC6" s="77"/>
      <c r="BD6" s="77"/>
      <c r="BE6" s="77"/>
      <c r="BF6" s="77"/>
      <c r="BG6" s="77"/>
      <c r="BH6" s="77"/>
      <c r="BI6" s="77"/>
      <c r="BJ6" s="77"/>
      <c r="BK6" s="77"/>
      <c r="BL6" s="77"/>
      <c r="BM6" s="77"/>
      <c r="BN6" s="77"/>
      <c r="BO6" s="77"/>
      <c r="BP6" s="77"/>
      <c r="BQ6" s="77"/>
      <c r="BR6" s="77"/>
      <c r="BS6" s="77"/>
      <c r="BT6" s="77"/>
      <c r="BU6" s="77"/>
      <c r="BV6" s="77"/>
      <c r="BW6" s="77"/>
      <c r="BX6" s="77"/>
      <c r="BY6" s="77"/>
      <c r="BZ6" s="77"/>
      <c r="CA6" s="77"/>
      <c r="CB6" s="77"/>
      <c r="CC6" s="77"/>
      <c r="CD6" s="77"/>
      <c r="CE6" s="77"/>
      <c r="CF6" s="77"/>
      <c r="CG6" s="77"/>
      <c r="CH6" s="77"/>
      <c r="CI6" s="77"/>
      <c r="CJ6" s="77"/>
      <c r="CK6" s="77"/>
      <c r="CL6" s="77"/>
      <c r="CM6" s="77"/>
      <c r="CN6" s="77"/>
      <c r="CO6" s="77"/>
      <c r="CP6" s="77"/>
      <c r="CQ6" s="77"/>
      <c r="CR6" s="77"/>
      <c r="CS6" s="77"/>
      <c r="CT6" s="77"/>
      <c r="CU6" s="77"/>
      <c r="CV6" s="77"/>
      <c r="CW6" s="77"/>
      <c r="CX6" s="77"/>
      <c r="CY6" s="77"/>
      <c r="CZ6" s="77"/>
      <c r="DA6" s="77"/>
      <c r="DB6" s="77"/>
      <c r="DC6" s="77"/>
      <c r="DD6" s="77"/>
      <c r="DE6" s="77"/>
    </row>
    <row r="7" spans="1:109" x14ac:dyDescent="0.15">
      <c r="A7" s="8" t="s">
        <v>5</v>
      </c>
      <c r="B7" s="11"/>
      <c r="C7" s="12"/>
      <c r="D7" s="13"/>
      <c r="E7" s="29"/>
      <c r="F7" s="35"/>
      <c r="G7" s="41"/>
      <c r="H7" s="47"/>
      <c r="I7" s="53"/>
      <c r="J7" s="59"/>
      <c r="K7" s="65"/>
      <c r="L7" s="71"/>
      <c r="M7" s="77"/>
      <c r="N7" s="77"/>
      <c r="O7" s="77"/>
      <c r="P7" s="77"/>
      <c r="Q7" s="77"/>
      <c r="R7" s="77"/>
      <c r="S7" s="77"/>
      <c r="T7" s="77"/>
      <c r="U7" s="77"/>
      <c r="V7" s="77"/>
      <c r="W7" s="77"/>
      <c r="X7" s="77"/>
      <c r="Y7" s="77"/>
      <c r="Z7" s="77"/>
      <c r="AA7" s="77"/>
      <c r="AB7" s="77"/>
      <c r="AC7" s="80"/>
      <c r="AD7" s="77"/>
      <c r="AE7" s="77"/>
      <c r="AF7" s="77"/>
      <c r="AG7" s="77"/>
      <c r="AH7" s="77"/>
      <c r="AI7" s="77"/>
      <c r="AJ7" s="80"/>
      <c r="AK7" s="77"/>
      <c r="AL7" s="77"/>
      <c r="AM7" s="77"/>
      <c r="AN7" s="77"/>
      <c r="AO7" s="77"/>
      <c r="AP7" s="77"/>
      <c r="AQ7" s="77"/>
      <c r="AR7" s="77"/>
      <c r="AS7" s="77"/>
      <c r="AT7" s="77"/>
      <c r="AU7" s="77"/>
      <c r="AV7" s="77"/>
      <c r="AW7" s="77"/>
      <c r="AX7" s="77"/>
      <c r="AY7" s="77"/>
      <c r="AZ7" s="77"/>
      <c r="BA7" s="77"/>
      <c r="BB7" s="77"/>
      <c r="BC7" s="77"/>
      <c r="BD7" s="77"/>
      <c r="BE7" s="77"/>
      <c r="BF7" s="77"/>
      <c r="BG7" s="77"/>
      <c r="BH7" s="77"/>
      <c r="BI7" s="77"/>
      <c r="BJ7" s="77"/>
      <c r="BK7" s="77"/>
      <c r="BL7" s="77"/>
      <c r="BM7" s="77"/>
      <c r="BN7" s="77"/>
      <c r="BO7" s="77"/>
      <c r="BP7" s="77"/>
      <c r="BQ7" s="77"/>
      <c r="BR7" s="77"/>
      <c r="BS7" s="77"/>
      <c r="BT7" s="77"/>
      <c r="BU7" s="77"/>
      <c r="BV7" s="77"/>
      <c r="BW7" s="77"/>
      <c r="BX7" s="77"/>
      <c r="BY7" s="77"/>
      <c r="BZ7" s="77"/>
      <c r="CA7" s="77"/>
      <c r="CB7" s="77"/>
      <c r="CC7" s="77"/>
      <c r="CD7" s="77"/>
      <c r="CE7" s="77"/>
      <c r="CF7" s="77"/>
      <c r="CG7" s="77"/>
      <c r="CH7" s="77"/>
      <c r="CI7" s="77"/>
      <c r="CJ7" s="77"/>
      <c r="CK7" s="77"/>
      <c r="CL7" s="77"/>
      <c r="CM7" s="77"/>
      <c r="CN7" s="77"/>
      <c r="CO7" s="77"/>
      <c r="CP7" s="77"/>
      <c r="CQ7" s="77"/>
      <c r="CR7" s="77"/>
      <c r="CS7" s="77"/>
      <c r="CT7" s="77"/>
      <c r="CU7" s="77"/>
      <c r="CV7" s="77"/>
      <c r="CW7" s="77"/>
      <c r="CX7" s="77"/>
      <c r="CY7" s="77"/>
      <c r="CZ7" s="77"/>
      <c r="DA7" s="77"/>
      <c r="DB7" s="77"/>
      <c r="DC7" s="77"/>
      <c r="DD7" s="77"/>
      <c r="DE7" s="77"/>
    </row>
    <row r="8" spans="1:109" x14ac:dyDescent="0.15">
      <c r="A8" s="8" t="s">
        <v>6</v>
      </c>
      <c r="B8" s="11"/>
      <c r="C8" s="12"/>
      <c r="D8" s="13"/>
      <c r="E8" s="29"/>
      <c r="F8" s="35"/>
      <c r="G8" s="41"/>
      <c r="H8" s="47"/>
      <c r="I8" s="53"/>
      <c r="J8" s="59"/>
      <c r="K8" s="65"/>
      <c r="L8" s="71"/>
      <c r="M8" s="77"/>
      <c r="N8" s="77"/>
      <c r="O8" s="77"/>
      <c r="P8" s="77"/>
      <c r="Q8" s="77"/>
      <c r="R8" s="77"/>
      <c r="S8" s="77"/>
      <c r="T8" s="77"/>
      <c r="U8" s="77"/>
      <c r="V8" s="77"/>
      <c r="W8" s="77"/>
      <c r="X8" s="77"/>
      <c r="Y8" s="77"/>
      <c r="Z8" s="77"/>
      <c r="AA8" s="77"/>
      <c r="AB8" s="77"/>
      <c r="AC8" s="80"/>
      <c r="AD8" s="77"/>
      <c r="AE8" s="77"/>
      <c r="AF8" s="77"/>
      <c r="AG8" s="77"/>
      <c r="AH8" s="77"/>
      <c r="AI8" s="77"/>
      <c r="AJ8" s="80"/>
      <c r="AK8" s="77"/>
      <c r="AL8" s="77"/>
      <c r="AM8" s="77"/>
      <c r="AN8" s="77"/>
      <c r="AO8" s="77"/>
      <c r="AP8" s="77"/>
      <c r="AQ8" s="77"/>
      <c r="AR8" s="77"/>
      <c r="AS8" s="77"/>
      <c r="AT8" s="77"/>
      <c r="AU8" s="77"/>
      <c r="AV8" s="77"/>
      <c r="AW8" s="77"/>
      <c r="AX8" s="77"/>
      <c r="AY8" s="77"/>
      <c r="AZ8" s="77"/>
      <c r="BA8" s="77"/>
      <c r="BB8" s="77"/>
      <c r="BC8" s="77"/>
      <c r="BD8" s="77"/>
      <c r="BE8" s="77"/>
      <c r="BF8" s="77"/>
      <c r="BG8" s="77"/>
      <c r="BH8" s="77"/>
      <c r="BI8" s="77"/>
      <c r="BJ8" s="77"/>
      <c r="BK8" s="77"/>
      <c r="BL8" s="77"/>
      <c r="BM8" s="77"/>
      <c r="BN8" s="77"/>
      <c r="BO8" s="77"/>
      <c r="BP8" s="77"/>
      <c r="BQ8" s="77"/>
      <c r="BR8" s="77"/>
      <c r="BS8" s="77"/>
      <c r="BT8" s="77"/>
      <c r="BU8" s="77"/>
      <c r="BV8" s="77"/>
      <c r="BW8" s="77"/>
      <c r="BX8" s="77"/>
      <c r="BY8" s="77"/>
      <c r="BZ8" s="77"/>
      <c r="CA8" s="77"/>
      <c r="CB8" s="77"/>
      <c r="CC8" s="77"/>
      <c r="CD8" s="77"/>
      <c r="CE8" s="77"/>
      <c r="CF8" s="77"/>
      <c r="CG8" s="77"/>
      <c r="CH8" s="77"/>
      <c r="CI8" s="77"/>
      <c r="CJ8" s="77"/>
      <c r="CK8" s="77"/>
      <c r="CL8" s="77"/>
      <c r="CM8" s="77"/>
      <c r="CN8" s="77"/>
      <c r="CO8" s="77"/>
      <c r="CP8" s="77"/>
      <c r="CQ8" s="77"/>
      <c r="CR8" s="77"/>
      <c r="CS8" s="77"/>
      <c r="CT8" s="77"/>
      <c r="CU8" s="77"/>
      <c r="CV8" s="77"/>
      <c r="CW8" s="77"/>
      <c r="CX8" s="77"/>
      <c r="CY8" s="77"/>
      <c r="CZ8" s="77"/>
      <c r="DA8" s="77"/>
      <c r="DB8" s="77"/>
      <c r="DC8" s="77"/>
      <c r="DD8" s="77"/>
      <c r="DE8" s="77"/>
    </row>
    <row r="9" spans="1:109" x14ac:dyDescent="0.15">
      <c r="A9" s="8" t="s">
        <v>7</v>
      </c>
      <c r="B9" s="11"/>
      <c r="C9" s="12"/>
      <c r="D9" s="13"/>
      <c r="E9" s="29"/>
      <c r="F9" s="35"/>
      <c r="G9" s="41"/>
      <c r="H9" s="47"/>
      <c r="I9" s="53"/>
      <c r="J9" s="59"/>
      <c r="K9" s="65"/>
      <c r="L9" s="71"/>
      <c r="M9" s="77"/>
      <c r="N9" s="77"/>
      <c r="O9" s="77"/>
      <c r="P9" s="77"/>
      <c r="Q9" s="77"/>
      <c r="R9" s="77"/>
      <c r="S9" s="77"/>
      <c r="T9" s="77"/>
      <c r="U9" s="77"/>
      <c r="V9" s="77"/>
      <c r="W9" s="77"/>
      <c r="X9" s="77"/>
      <c r="Y9" s="77"/>
      <c r="Z9" s="77"/>
      <c r="AA9" s="77"/>
      <c r="AB9" s="77"/>
      <c r="AC9" s="80"/>
      <c r="AD9" s="77"/>
      <c r="AE9" s="77"/>
      <c r="AF9" s="77"/>
      <c r="AG9" s="77"/>
      <c r="AH9" s="77"/>
      <c r="AI9" s="77"/>
      <c r="AJ9" s="80"/>
      <c r="AK9" s="77"/>
      <c r="AL9" s="77"/>
      <c r="AM9" s="77"/>
      <c r="AN9" s="77"/>
      <c r="AO9" s="77"/>
      <c r="AP9" s="77"/>
      <c r="AQ9" s="77"/>
      <c r="AR9" s="77"/>
      <c r="AS9" s="77"/>
      <c r="AT9" s="77"/>
      <c r="AU9" s="77"/>
      <c r="AV9" s="77"/>
      <c r="AW9" s="77"/>
      <c r="AX9" s="77"/>
      <c r="AY9" s="77"/>
      <c r="AZ9" s="77"/>
      <c r="BA9" s="77"/>
      <c r="BB9" s="77"/>
      <c r="BC9" s="77"/>
      <c r="BD9" s="77"/>
      <c r="BE9" s="77"/>
      <c r="BF9" s="77"/>
      <c r="BG9" s="77"/>
      <c r="BH9" s="77"/>
      <c r="BI9" s="77"/>
      <c r="BJ9" s="77"/>
      <c r="BK9" s="77"/>
      <c r="BL9" s="77"/>
      <c r="BM9" s="77"/>
      <c r="BN9" s="77"/>
      <c r="BO9" s="77"/>
      <c r="BP9" s="77"/>
      <c r="BQ9" s="77"/>
      <c r="BR9" s="77"/>
      <c r="BS9" s="77"/>
      <c r="BT9" s="77"/>
      <c r="BU9" s="77"/>
      <c r="BV9" s="77"/>
      <c r="BW9" s="77"/>
      <c r="BX9" s="77"/>
      <c r="BY9" s="77"/>
      <c r="BZ9" s="77"/>
      <c r="CA9" s="77"/>
      <c r="CB9" s="77"/>
      <c r="CC9" s="77"/>
      <c r="CD9" s="77"/>
      <c r="CE9" s="77"/>
      <c r="CF9" s="77"/>
      <c r="CG9" s="77"/>
      <c r="CH9" s="77"/>
      <c r="CI9" s="77"/>
      <c r="CJ9" s="77"/>
      <c r="CK9" s="77"/>
      <c r="CL9" s="77"/>
      <c r="CM9" s="77"/>
      <c r="CN9" s="77"/>
      <c r="CO9" s="77"/>
      <c r="CP9" s="77"/>
      <c r="CQ9" s="77"/>
      <c r="CR9" s="77"/>
      <c r="CS9" s="77"/>
      <c r="CT9" s="77"/>
      <c r="CU9" s="77"/>
      <c r="CV9" s="77"/>
      <c r="CW9" s="77"/>
      <c r="CX9" s="77"/>
      <c r="CY9" s="77"/>
      <c r="CZ9" s="77"/>
      <c r="DA9" s="77"/>
      <c r="DB9" s="77"/>
      <c r="DC9" s="77"/>
      <c r="DD9" s="77"/>
      <c r="DE9" s="77"/>
    </row>
    <row r="10" spans="1:109" x14ac:dyDescent="0.15">
      <c r="A10" s="14" t="s">
        <v>8</v>
      </c>
      <c r="B10" s="11"/>
      <c r="C10" s="12"/>
      <c r="D10" s="13"/>
      <c r="E10" s="29"/>
      <c r="F10" s="35"/>
      <c r="G10" s="41"/>
      <c r="H10" s="47"/>
      <c r="I10" s="53"/>
      <c r="J10" s="59"/>
      <c r="K10" s="65"/>
      <c r="L10" s="71"/>
      <c r="M10" s="77"/>
      <c r="N10" s="77"/>
      <c r="O10" s="77"/>
      <c r="P10" s="77"/>
      <c r="Q10" s="77"/>
      <c r="R10" s="77"/>
      <c r="S10" s="77"/>
      <c r="T10" s="77"/>
      <c r="U10" s="77"/>
      <c r="V10" s="77"/>
      <c r="W10" s="77"/>
      <c r="X10" s="77"/>
      <c r="Y10" s="77"/>
      <c r="Z10" s="77"/>
      <c r="AA10" s="77"/>
      <c r="AB10" s="77"/>
      <c r="AC10" s="80"/>
      <c r="AD10" s="77"/>
      <c r="AE10" s="77"/>
      <c r="AF10" s="77"/>
      <c r="AG10" s="77"/>
      <c r="AH10" s="77"/>
      <c r="AI10" s="77"/>
      <c r="AJ10" s="80"/>
      <c r="AK10" s="77"/>
      <c r="AL10" s="77"/>
      <c r="AM10" s="77"/>
      <c r="AN10" s="77"/>
      <c r="AO10" s="77"/>
      <c r="AP10" s="77"/>
      <c r="AQ10" s="77"/>
      <c r="AR10" s="77"/>
      <c r="AS10" s="77"/>
      <c r="AT10" s="77"/>
      <c r="AU10" s="77"/>
      <c r="AV10" s="77"/>
      <c r="AW10" s="77"/>
      <c r="AX10" s="77"/>
      <c r="AY10" s="77"/>
      <c r="AZ10" s="77"/>
      <c r="BA10" s="77"/>
      <c r="BB10" s="77"/>
      <c r="BC10" s="77"/>
      <c r="BD10" s="77"/>
      <c r="BE10" s="77"/>
      <c r="BF10" s="77"/>
      <c r="BG10" s="77"/>
      <c r="BH10" s="77"/>
      <c r="BI10" s="77"/>
      <c r="BJ10" s="77"/>
      <c r="BK10" s="77"/>
      <c r="BL10" s="77"/>
      <c r="BM10" s="77"/>
      <c r="BN10" s="77"/>
      <c r="BO10" s="77"/>
      <c r="BP10" s="77"/>
      <c r="BQ10" s="77"/>
      <c r="BR10" s="77"/>
      <c r="BS10" s="77"/>
      <c r="BT10" s="77"/>
      <c r="BU10" s="77"/>
      <c r="BV10" s="77"/>
      <c r="BW10" s="77"/>
      <c r="BX10" s="77"/>
      <c r="BY10" s="77"/>
      <c r="BZ10" s="77"/>
      <c r="CA10" s="77"/>
      <c r="CB10" s="77"/>
      <c r="CC10" s="77"/>
      <c r="CD10" s="77"/>
      <c r="CE10" s="77"/>
      <c r="CF10" s="77"/>
      <c r="CG10" s="77"/>
      <c r="CH10" s="77"/>
      <c r="CI10" s="77"/>
      <c r="CJ10" s="77"/>
      <c r="CK10" s="77"/>
      <c r="CL10" s="77"/>
      <c r="CM10" s="77"/>
      <c r="CN10" s="77"/>
      <c r="CO10" s="77"/>
      <c r="CP10" s="77"/>
      <c r="CQ10" s="77"/>
      <c r="CR10" s="77"/>
      <c r="CS10" s="77"/>
      <c r="CT10" s="77"/>
      <c r="CU10" s="77"/>
      <c r="CV10" s="77"/>
      <c r="CW10" s="77"/>
      <c r="CX10" s="77"/>
      <c r="CY10" s="77"/>
      <c r="CZ10" s="77"/>
      <c r="DA10" s="77"/>
      <c r="DB10" s="77"/>
      <c r="DC10" s="77"/>
      <c r="DD10" s="77"/>
      <c r="DE10" s="77"/>
    </row>
    <row r="11" spans="1:109" x14ac:dyDescent="0.15">
      <c r="A11" s="14" t="s">
        <v>9</v>
      </c>
      <c r="B11" s="11"/>
      <c r="C11" s="12"/>
      <c r="D11" s="13"/>
      <c r="E11" s="29"/>
      <c r="F11" s="35"/>
      <c r="G11" s="41"/>
      <c r="H11" s="47"/>
      <c r="I11" s="53"/>
      <c r="J11" s="59"/>
      <c r="K11" s="65"/>
      <c r="L11" s="71"/>
      <c r="M11" s="77"/>
      <c r="N11" s="77"/>
      <c r="O11" s="77"/>
      <c r="P11" s="77"/>
      <c r="Q11" s="77"/>
      <c r="R11" s="77"/>
      <c r="S11" s="77"/>
      <c r="T11" s="77"/>
      <c r="U11" s="77"/>
      <c r="V11" s="77"/>
      <c r="W11" s="77"/>
      <c r="X11" s="77"/>
      <c r="Y11" s="77"/>
      <c r="Z11" s="77"/>
      <c r="AA11" s="77"/>
      <c r="AB11" s="77"/>
      <c r="AC11" s="80"/>
      <c r="AD11" s="77"/>
      <c r="AE11" s="77"/>
      <c r="AF11" s="77"/>
      <c r="AG11" s="77"/>
      <c r="AH11" s="77"/>
      <c r="AI11" s="77"/>
      <c r="AJ11" s="80"/>
      <c r="AK11" s="77"/>
      <c r="AL11" s="77"/>
      <c r="AM11" s="77"/>
      <c r="AN11" s="77"/>
      <c r="AO11" s="77"/>
      <c r="AP11" s="77"/>
      <c r="AQ11" s="77"/>
      <c r="AR11" s="77"/>
      <c r="AS11" s="77"/>
      <c r="AT11" s="77"/>
      <c r="AU11" s="77"/>
      <c r="AV11" s="77"/>
      <c r="AW11" s="77"/>
      <c r="AX11" s="77"/>
      <c r="AY11" s="77"/>
      <c r="AZ11" s="77"/>
      <c r="BA11" s="77"/>
      <c r="BB11" s="77"/>
      <c r="BC11" s="77"/>
      <c r="BD11" s="77"/>
      <c r="BE11" s="77"/>
      <c r="BF11" s="77"/>
      <c r="BG11" s="77"/>
      <c r="BH11" s="77"/>
      <c r="BI11" s="77"/>
      <c r="BJ11" s="77"/>
      <c r="BK11" s="77"/>
      <c r="BL11" s="77"/>
      <c r="BM11" s="77"/>
      <c r="BN11" s="77"/>
      <c r="BO11" s="77"/>
      <c r="BP11" s="77"/>
      <c r="BQ11" s="77"/>
      <c r="BR11" s="77"/>
      <c r="BS11" s="77"/>
      <c r="BT11" s="77"/>
      <c r="BU11" s="77"/>
      <c r="BV11" s="77"/>
      <c r="BW11" s="77"/>
      <c r="BX11" s="77"/>
      <c r="BY11" s="77"/>
      <c r="BZ11" s="77"/>
      <c r="CA11" s="77"/>
      <c r="CB11" s="77"/>
      <c r="CC11" s="77"/>
      <c r="CD11" s="77"/>
      <c r="CE11" s="77"/>
      <c r="CF11" s="77"/>
      <c r="CG11" s="77"/>
      <c r="CH11" s="77"/>
      <c r="CI11" s="77"/>
      <c r="CJ11" s="77"/>
      <c r="CK11" s="77"/>
      <c r="CL11" s="77"/>
      <c r="CM11" s="77"/>
      <c r="CN11" s="77"/>
      <c r="CO11" s="77"/>
      <c r="CP11" s="77"/>
      <c r="CQ11" s="77"/>
      <c r="CR11" s="77"/>
      <c r="CS11" s="77"/>
      <c r="CT11" s="77"/>
      <c r="CU11" s="77"/>
      <c r="CV11" s="77"/>
      <c r="CW11" s="77"/>
      <c r="CX11" s="77"/>
      <c r="CY11" s="77"/>
      <c r="CZ11" s="77"/>
      <c r="DA11" s="77"/>
      <c r="DB11" s="77"/>
      <c r="DC11" s="77"/>
      <c r="DD11" s="77"/>
      <c r="DE11" s="77"/>
    </row>
    <row r="14" spans="1:109" ht="18.75" x14ac:dyDescent="0.15">
      <c r="A14" s="25" t="s">
        <v>10</v>
      </c>
      <c r="B14" s="25"/>
      <c r="C14"/>
      <c r="D14"/>
      <c r="E14"/>
      <c r="F14"/>
      <c r="G14"/>
      <c r="H14"/>
      <c r="I14"/>
      <c r="J14"/>
    </row>
    <row r="15" spans="1:109" x14ac:dyDescent="0.15">
      <c r="A15" s="18" t="s">
        <v>11</v>
      </c>
      <c r="B15" s="18"/>
      <c r="C15" s="19"/>
      <c r="D15" s="20"/>
      <c r="E15" s="30"/>
      <c r="F15" s="36"/>
      <c r="G15" s="42"/>
      <c r="H15" s="48"/>
      <c r="I15" s="54"/>
      <c r="J15" s="60"/>
      <c r="K15" s="66"/>
      <c r="L15" s="72"/>
      <c r="M15" s="78"/>
      <c r="N15" s="78"/>
      <c r="O15" s="78"/>
      <c r="P15" s="78"/>
      <c r="Q15" s="78"/>
      <c r="R15" s="78"/>
      <c r="S15" s="78"/>
      <c r="T15" s="78"/>
      <c r="U15" s="78"/>
      <c r="V15" s="78"/>
      <c r="W15" s="78"/>
      <c r="X15" s="78"/>
      <c r="Y15" s="78"/>
      <c r="Z15" s="78"/>
      <c r="AA15" s="78"/>
      <c r="AB15" s="78"/>
      <c r="AC15" s="78"/>
      <c r="AD15" s="78"/>
      <c r="AE15" s="78"/>
      <c r="AF15" s="78"/>
      <c r="AG15" s="78"/>
      <c r="AH15" s="78"/>
      <c r="AI15" s="78"/>
      <c r="AJ15" s="78"/>
      <c r="AK15" s="78"/>
      <c r="AL15" s="78"/>
      <c r="AM15" s="78"/>
      <c r="AN15" s="78"/>
      <c r="AO15" s="78"/>
      <c r="AP15" s="78"/>
      <c r="AQ15" s="78"/>
      <c r="AR15" s="78"/>
      <c r="AS15" s="78"/>
      <c r="AT15" s="78"/>
      <c r="AU15" s="78"/>
      <c r="AV15" s="78"/>
      <c r="AW15" s="78"/>
      <c r="AX15" s="78"/>
      <c r="AY15" s="78"/>
      <c r="AZ15" s="78"/>
      <c r="BA15" s="78"/>
      <c r="BB15" s="78"/>
      <c r="BC15" s="78"/>
      <c r="BD15" s="78"/>
      <c r="BE15" s="78"/>
      <c r="BF15" s="78"/>
      <c r="BG15" s="78"/>
      <c r="BH15" s="78"/>
      <c r="BI15" s="78"/>
      <c r="BJ15" s="78"/>
      <c r="BK15" s="78"/>
      <c r="BL15" s="78"/>
      <c r="BM15" s="78"/>
      <c r="BN15" s="78"/>
      <c r="BO15" s="78"/>
      <c r="BP15" s="78"/>
      <c r="BQ15" s="78"/>
      <c r="BR15" s="78"/>
      <c r="BS15" s="78"/>
      <c r="BT15" s="78"/>
      <c r="BU15" s="78"/>
      <c r="BV15" s="78"/>
      <c r="BW15" s="78"/>
      <c r="BX15" s="78"/>
      <c r="BY15" s="78"/>
      <c r="BZ15" s="78"/>
      <c r="CA15" s="78"/>
      <c r="CB15" s="78"/>
      <c r="CC15" s="78"/>
      <c r="CD15" s="78"/>
      <c r="CE15" s="78"/>
      <c r="CF15" s="78"/>
      <c r="CG15" s="78"/>
      <c r="CH15" s="78"/>
      <c r="CI15" s="78"/>
      <c r="CJ15" s="78"/>
      <c r="CK15" s="78"/>
      <c r="CL15" s="78"/>
      <c r="CM15" s="78"/>
      <c r="CN15" s="78"/>
      <c r="CO15" s="78"/>
      <c r="CP15" s="78"/>
      <c r="CQ15" s="78"/>
      <c r="CR15" s="78"/>
      <c r="CS15" s="78"/>
      <c r="CT15" s="78"/>
      <c r="CU15" s="78"/>
      <c r="CV15" s="78"/>
      <c r="CW15" s="78"/>
      <c r="CX15" s="78"/>
      <c r="CY15" s="78"/>
      <c r="CZ15" s="78"/>
      <c r="DA15" s="78"/>
      <c r="DB15" s="78"/>
      <c r="DC15" s="78"/>
      <c r="DD15" s="78"/>
      <c r="DE15" s="78"/>
    </row>
    <row r="16" spans="1:109" x14ac:dyDescent="0.15">
      <c r="A16" s="21">
        <v>1</v>
      </c>
      <c r="B16" s="22"/>
      <c r="C16" s="23"/>
      <c r="D16" s="24"/>
      <c r="E16" s="31"/>
      <c r="F16" s="37"/>
      <c r="G16" s="43"/>
      <c r="H16" s="49"/>
      <c r="I16" s="55"/>
      <c r="J16" s="61"/>
      <c r="K16" s="67"/>
      <c r="L16" s="73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79"/>
      <c r="AF16" s="79"/>
      <c r="AG16" s="79"/>
      <c r="AH16" s="79"/>
      <c r="AI16" s="79"/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  <c r="AW16" s="79"/>
      <c r="AX16" s="79"/>
      <c r="AY16" s="79"/>
      <c r="AZ16" s="79"/>
      <c r="BA16" s="79"/>
      <c r="BB16" s="79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79"/>
      <c r="CF16" s="79"/>
      <c r="CG16" s="79"/>
      <c r="CH16" s="79"/>
      <c r="CI16" s="79"/>
      <c r="CJ16" s="79"/>
      <c r="CK16" s="79"/>
      <c r="CL16" s="79"/>
      <c r="CM16" s="79"/>
      <c r="CN16" s="79"/>
      <c r="CO16" s="79"/>
      <c r="CP16" s="79"/>
      <c r="CQ16" s="79"/>
      <c r="CR16" s="79"/>
      <c r="CS16" s="79"/>
      <c r="CT16" s="79"/>
      <c r="CU16" s="79"/>
      <c r="CV16" s="79"/>
      <c r="CW16" s="79"/>
      <c r="CX16" s="79"/>
      <c r="CY16" s="79"/>
      <c r="CZ16" s="79"/>
      <c r="DA16" s="79"/>
      <c r="DB16" s="79"/>
      <c r="DC16" s="79"/>
      <c r="DD16" s="79"/>
      <c r="DE16" s="79"/>
    </row>
    <row r="17" spans="1:109" x14ac:dyDescent="0.15">
      <c r="A17" s="21">
        <v>2</v>
      </c>
      <c r="B17" s="22"/>
      <c r="C17" s="23"/>
      <c r="D17" s="24"/>
      <c r="E17" s="31"/>
      <c r="F17" s="37"/>
      <c r="G17" s="43"/>
      <c r="H17" s="49"/>
      <c r="I17" s="55"/>
      <c r="J17" s="61"/>
      <c r="K17" s="67"/>
      <c r="L17" s="73"/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F17" s="79"/>
      <c r="AG17" s="79"/>
      <c r="AH17" s="79"/>
      <c r="AI17" s="79"/>
      <c r="AJ17" s="79"/>
      <c r="AK17" s="79"/>
      <c r="AL17" s="79"/>
      <c r="AM17" s="79"/>
      <c r="AN17" s="79"/>
      <c r="AO17" s="79"/>
      <c r="AP17" s="79"/>
      <c r="AQ17" s="79"/>
      <c r="AR17" s="79"/>
      <c r="AS17" s="79"/>
      <c r="AT17" s="79"/>
      <c r="AU17" s="79"/>
      <c r="AV17" s="79"/>
      <c r="AW17" s="79"/>
      <c r="AX17" s="79"/>
      <c r="AY17" s="79"/>
      <c r="AZ17" s="79"/>
      <c r="BA17" s="79"/>
      <c r="BB17" s="79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79"/>
      <c r="CF17" s="79"/>
      <c r="CG17" s="79"/>
      <c r="CH17" s="79"/>
      <c r="CI17" s="79"/>
      <c r="CJ17" s="79"/>
      <c r="CK17" s="79"/>
      <c r="CL17" s="79"/>
      <c r="CM17" s="79"/>
      <c r="CN17" s="79"/>
      <c r="CO17" s="79"/>
      <c r="CP17" s="79"/>
      <c r="CQ17" s="79"/>
      <c r="CR17" s="79"/>
      <c r="CS17" s="79"/>
      <c r="CT17" s="79"/>
      <c r="CU17" s="79"/>
      <c r="CV17" s="79"/>
      <c r="CW17" s="79"/>
      <c r="CX17" s="79"/>
      <c r="CY17" s="79"/>
      <c r="CZ17" s="79"/>
      <c r="DA17" s="79"/>
      <c r="DB17" s="79"/>
      <c r="DC17" s="79"/>
      <c r="DD17" s="79"/>
      <c r="DE17" s="79"/>
    </row>
    <row r="18" spans="1:109" x14ac:dyDescent="0.15">
      <c r="A18" s="21">
        <v>3</v>
      </c>
      <c r="B18" s="22"/>
      <c r="C18" s="23"/>
      <c r="D18" s="24"/>
      <c r="E18" s="31"/>
      <c r="F18" s="37"/>
      <c r="G18" s="43"/>
      <c r="H18" s="49"/>
      <c r="I18" s="55"/>
      <c r="J18" s="61"/>
      <c r="K18" s="67"/>
      <c r="L18" s="73"/>
      <c r="M18" s="79"/>
      <c r="N18" s="79"/>
      <c r="O18" s="79"/>
      <c r="P18" s="79"/>
      <c r="Q18" s="79"/>
      <c r="R18" s="79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79"/>
      <c r="AD18" s="79"/>
      <c r="AE18" s="79"/>
      <c r="AF18" s="79"/>
      <c r="AG18" s="79"/>
      <c r="AH18" s="79"/>
      <c r="AI18" s="79"/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  <c r="AW18" s="79"/>
      <c r="AX18" s="79"/>
      <c r="AY18" s="79"/>
      <c r="AZ18" s="79"/>
      <c r="BA18" s="79"/>
      <c r="BB18" s="79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79"/>
      <c r="CF18" s="79"/>
      <c r="CG18" s="79"/>
      <c r="CH18" s="79"/>
      <c r="CI18" s="79"/>
      <c r="CJ18" s="79"/>
      <c r="CK18" s="79"/>
      <c r="CL18" s="79"/>
      <c r="CM18" s="79"/>
      <c r="CN18" s="79"/>
      <c r="CO18" s="79"/>
      <c r="CP18" s="79"/>
      <c r="CQ18" s="79"/>
      <c r="CR18" s="79"/>
      <c r="CS18" s="79"/>
      <c r="CT18" s="79"/>
      <c r="CU18" s="79"/>
      <c r="CV18" s="79"/>
      <c r="CW18" s="79"/>
      <c r="CX18" s="79"/>
      <c r="CY18" s="79"/>
      <c r="CZ18" s="79"/>
      <c r="DA18" s="79"/>
      <c r="DB18" s="79"/>
      <c r="DC18" s="79"/>
      <c r="DD18" s="79"/>
      <c r="DE18" s="79"/>
    </row>
    <row r="19" spans="1:109" x14ac:dyDescent="0.15">
      <c r="A19" s="21">
        <v>4</v>
      </c>
      <c r="B19" s="22"/>
      <c r="C19" s="23"/>
      <c r="D19" s="24"/>
      <c r="E19" s="31"/>
      <c r="F19" s="37"/>
      <c r="G19" s="43"/>
      <c r="H19" s="49"/>
      <c r="I19" s="55"/>
      <c r="J19" s="61"/>
      <c r="K19" s="67"/>
      <c r="L19" s="73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  <c r="AD19" s="79"/>
      <c r="AE19" s="79"/>
      <c r="AF19" s="79"/>
      <c r="AG19" s="79"/>
      <c r="AH19" s="79"/>
      <c r="AI19" s="79"/>
      <c r="AJ19" s="79"/>
      <c r="AK19" s="79"/>
      <c r="AL19" s="79"/>
      <c r="AM19" s="79"/>
      <c r="AN19" s="79"/>
      <c r="AO19" s="79"/>
      <c r="AP19" s="79"/>
      <c r="AQ19" s="79"/>
      <c r="AR19" s="79"/>
      <c r="AS19" s="79"/>
      <c r="AT19" s="79"/>
      <c r="AU19" s="79"/>
      <c r="AV19" s="79"/>
      <c r="AW19" s="79"/>
      <c r="AX19" s="79"/>
      <c r="AY19" s="79"/>
      <c r="AZ19" s="79"/>
      <c r="BA19" s="79"/>
      <c r="BB19" s="79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79"/>
      <c r="CF19" s="79"/>
      <c r="CG19" s="79"/>
      <c r="CH19" s="79"/>
      <c r="CI19" s="79"/>
      <c r="CJ19" s="79"/>
      <c r="CK19" s="79"/>
      <c r="CL19" s="79"/>
      <c r="CM19" s="79"/>
      <c r="CN19" s="79"/>
      <c r="CO19" s="79"/>
      <c r="CP19" s="79"/>
      <c r="CQ19" s="79"/>
      <c r="CR19" s="79"/>
      <c r="CS19" s="79"/>
      <c r="CT19" s="79"/>
      <c r="CU19" s="79"/>
      <c r="CV19" s="79"/>
      <c r="CW19" s="79"/>
      <c r="CX19" s="79"/>
      <c r="CY19" s="79"/>
      <c r="CZ19" s="79"/>
      <c r="DA19" s="79"/>
      <c r="DB19" s="79"/>
      <c r="DC19" s="79"/>
      <c r="DD19" s="79"/>
      <c r="DE19" s="79"/>
    </row>
    <row r="20" spans="1:109" x14ac:dyDescent="0.15">
      <c r="A20" s="21">
        <v>5</v>
      </c>
      <c r="B20" s="22"/>
      <c r="C20" s="23"/>
      <c r="D20" s="24"/>
      <c r="E20" s="31"/>
      <c r="F20" s="37"/>
      <c r="G20" s="43"/>
      <c r="H20" s="49"/>
      <c r="I20" s="55"/>
      <c r="J20" s="61"/>
      <c r="K20" s="67"/>
      <c r="L20" s="73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  <c r="AD20" s="79"/>
      <c r="AE20" s="79"/>
      <c r="AF20" s="79"/>
      <c r="AG20" s="79"/>
      <c r="AH20" s="79"/>
      <c r="AI20" s="79"/>
      <c r="AJ20" s="79"/>
      <c r="AK20" s="79"/>
      <c r="AL20" s="79"/>
      <c r="AM20" s="79"/>
      <c r="AN20" s="79"/>
      <c r="AO20" s="79"/>
      <c r="AP20" s="79"/>
      <c r="AQ20" s="79"/>
      <c r="AR20" s="79"/>
      <c r="AS20" s="79"/>
      <c r="AT20" s="79"/>
      <c r="AU20" s="79"/>
      <c r="AV20" s="79"/>
      <c r="AW20" s="79"/>
      <c r="AX20" s="79"/>
      <c r="AY20" s="79"/>
      <c r="AZ20" s="79"/>
      <c r="BA20" s="79"/>
      <c r="BB20" s="79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79"/>
      <c r="CF20" s="79"/>
      <c r="CG20" s="79"/>
      <c r="CH20" s="79"/>
      <c r="CI20" s="79"/>
      <c r="CJ20" s="79"/>
      <c r="CK20" s="79"/>
      <c r="CL20" s="79"/>
      <c r="CM20" s="79"/>
      <c r="CN20" s="79"/>
      <c r="CO20" s="79"/>
      <c r="CP20" s="79"/>
      <c r="CQ20" s="79"/>
      <c r="CR20" s="79"/>
      <c r="CS20" s="79"/>
      <c r="CT20" s="79"/>
      <c r="CU20" s="79"/>
      <c r="CV20" s="79"/>
      <c r="CW20" s="79"/>
      <c r="CX20" s="79"/>
      <c r="CY20" s="79"/>
      <c r="CZ20" s="79"/>
      <c r="DA20" s="79"/>
      <c r="DB20" s="79"/>
      <c r="DC20" s="79"/>
      <c r="DD20" s="79"/>
      <c r="DE20" s="79"/>
    </row>
    <row r="21" spans="1:109" x14ac:dyDescent="0.15">
      <c r="A21" s="21">
        <v>6</v>
      </c>
      <c r="B21" s="22"/>
      <c r="C21" s="23"/>
      <c r="D21" s="24"/>
      <c r="E21" s="31"/>
      <c r="F21" s="37"/>
      <c r="G21" s="43"/>
      <c r="H21" s="49"/>
      <c r="I21" s="55"/>
      <c r="J21" s="61"/>
      <c r="K21" s="67"/>
      <c r="L21" s="73"/>
      <c r="M21" s="79"/>
      <c r="N21" s="79"/>
      <c r="O21" s="79"/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  <c r="AA21" s="79"/>
      <c r="AB21" s="79"/>
      <c r="AC21" s="79"/>
      <c r="AD21" s="79"/>
      <c r="AE21" s="79"/>
      <c r="AF21" s="79"/>
      <c r="AG21" s="79"/>
      <c r="AH21" s="79"/>
      <c r="AI21" s="79"/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  <c r="AW21" s="79"/>
      <c r="AX21" s="79"/>
      <c r="AY21" s="79"/>
      <c r="AZ21" s="79"/>
      <c r="BA21" s="79"/>
      <c r="BB21" s="79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79"/>
      <c r="CF21" s="79"/>
      <c r="CG21" s="79"/>
      <c r="CH21" s="79"/>
      <c r="CI21" s="79"/>
      <c r="CJ21" s="79"/>
      <c r="CK21" s="79"/>
      <c r="CL21" s="79"/>
      <c r="CM21" s="79"/>
      <c r="CN21" s="79"/>
      <c r="CO21" s="79"/>
      <c r="CP21" s="79"/>
      <c r="CQ21" s="79"/>
      <c r="CR21" s="79"/>
      <c r="CS21" s="79"/>
      <c r="CT21" s="79"/>
      <c r="CU21" s="79"/>
      <c r="CV21" s="79"/>
      <c r="CW21" s="79"/>
      <c r="CX21" s="79"/>
      <c r="CY21" s="79"/>
      <c r="CZ21" s="79"/>
      <c r="DA21" s="79"/>
      <c r="DB21" s="79"/>
      <c r="DC21" s="79"/>
      <c r="DD21" s="79"/>
      <c r="DE21" s="79"/>
    </row>
    <row r="22" spans="1:109" x14ac:dyDescent="0.15">
      <c r="A22" s="21">
        <v>7</v>
      </c>
      <c r="B22" s="22"/>
      <c r="C22" s="23"/>
      <c r="D22" s="24"/>
      <c r="E22" s="31"/>
      <c r="F22" s="37"/>
      <c r="G22" s="43"/>
      <c r="H22" s="49"/>
      <c r="I22" s="55"/>
      <c r="J22" s="61"/>
      <c r="K22" s="67"/>
      <c r="L22" s="73"/>
      <c r="M22" s="79"/>
      <c r="N22" s="79"/>
      <c r="O22" s="79"/>
      <c r="P22" s="79"/>
      <c r="Q22" s="79"/>
      <c r="R22" s="79"/>
      <c r="S22" s="79"/>
      <c r="T22" s="79"/>
      <c r="U22" s="79"/>
      <c r="V22" s="79"/>
      <c r="W22" s="79"/>
      <c r="X22" s="79"/>
      <c r="Y22" s="79"/>
      <c r="Z22" s="79"/>
      <c r="AA22" s="79"/>
      <c r="AB22" s="79"/>
      <c r="AC22" s="79"/>
      <c r="AD22" s="79"/>
      <c r="AE22" s="79"/>
      <c r="AF22" s="79"/>
      <c r="AG22" s="79"/>
      <c r="AH22" s="79"/>
      <c r="AI22" s="79"/>
      <c r="AJ22" s="79"/>
      <c r="AK22" s="79"/>
      <c r="AL22" s="79"/>
      <c r="AM22" s="79"/>
      <c r="AN22" s="79"/>
      <c r="AO22" s="79"/>
      <c r="AP22" s="79"/>
      <c r="AQ22" s="79"/>
      <c r="AR22" s="79"/>
      <c r="AS22" s="79"/>
      <c r="AT22" s="79"/>
      <c r="AU22" s="79"/>
      <c r="AV22" s="79"/>
      <c r="AW22" s="79"/>
      <c r="AX22" s="79"/>
      <c r="AY22" s="79"/>
      <c r="AZ22" s="79"/>
      <c r="BA22" s="79"/>
      <c r="BB22" s="79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79"/>
      <c r="CF22" s="79"/>
      <c r="CG22" s="79"/>
      <c r="CH22" s="79"/>
      <c r="CI22" s="79"/>
      <c r="CJ22" s="79"/>
      <c r="CK22" s="79"/>
      <c r="CL22" s="79"/>
      <c r="CM22" s="79"/>
      <c r="CN22" s="79"/>
      <c r="CO22" s="79"/>
      <c r="CP22" s="79"/>
      <c r="CQ22" s="79"/>
      <c r="CR22" s="79"/>
      <c r="CS22" s="79"/>
      <c r="CT22" s="79"/>
      <c r="CU22" s="79"/>
      <c r="CV22" s="79"/>
      <c r="CW22" s="79"/>
      <c r="CX22" s="79"/>
      <c r="CY22" s="79"/>
      <c r="CZ22" s="79"/>
      <c r="DA22" s="79"/>
      <c r="DB22" s="79"/>
      <c r="DC22" s="79"/>
      <c r="DD22" s="79"/>
      <c r="DE22" s="79"/>
    </row>
    <row r="23" spans="1:109" x14ac:dyDescent="0.15">
      <c r="A23" s="21">
        <v>8</v>
      </c>
      <c r="B23" s="22"/>
      <c r="C23" s="23"/>
      <c r="D23" s="24"/>
      <c r="E23" s="31"/>
      <c r="F23" s="37"/>
      <c r="G23" s="43"/>
      <c r="H23" s="49"/>
      <c r="I23" s="55"/>
      <c r="J23" s="61"/>
      <c r="K23" s="67"/>
      <c r="L23" s="73"/>
      <c r="M23" s="79"/>
      <c r="N23" s="79"/>
      <c r="O23" s="79"/>
      <c r="P23" s="79"/>
      <c r="Q23" s="79"/>
      <c r="R23" s="79"/>
      <c r="S23" s="79"/>
      <c r="T23" s="79"/>
      <c r="U23" s="79"/>
      <c r="V23" s="79"/>
      <c r="W23" s="79"/>
      <c r="X23" s="79"/>
      <c r="Y23" s="79"/>
      <c r="Z23" s="79"/>
      <c r="AA23" s="79"/>
      <c r="AB23" s="79"/>
      <c r="AC23" s="79"/>
      <c r="AD23" s="79"/>
      <c r="AE23" s="79"/>
      <c r="AF23" s="79"/>
      <c r="AG23" s="79"/>
      <c r="AH23" s="79"/>
      <c r="AI23" s="79"/>
      <c r="AJ23" s="79"/>
      <c r="AK23" s="79"/>
      <c r="AL23" s="79"/>
      <c r="AM23" s="79"/>
      <c r="AN23" s="79"/>
      <c r="AO23" s="79"/>
      <c r="AP23" s="79"/>
      <c r="AQ23" s="79"/>
      <c r="AR23" s="79"/>
      <c r="AS23" s="79"/>
      <c r="AT23" s="79"/>
      <c r="AU23" s="79"/>
      <c r="AV23" s="79"/>
      <c r="AW23" s="79"/>
      <c r="AX23" s="79"/>
      <c r="AY23" s="79"/>
      <c r="AZ23" s="79"/>
      <c r="BA23" s="79"/>
      <c r="BB23" s="79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79"/>
      <c r="CF23" s="79"/>
      <c r="CG23" s="79"/>
      <c r="CH23" s="79"/>
      <c r="CI23" s="79"/>
      <c r="CJ23" s="79"/>
      <c r="CK23" s="79"/>
      <c r="CL23" s="79"/>
      <c r="CM23" s="79"/>
      <c r="CN23" s="79"/>
      <c r="CO23" s="79"/>
      <c r="CP23" s="79"/>
      <c r="CQ23" s="79"/>
      <c r="CR23" s="79"/>
      <c r="CS23" s="79"/>
      <c r="CT23" s="79"/>
      <c r="CU23" s="79"/>
      <c r="CV23" s="79"/>
      <c r="CW23" s="79"/>
      <c r="CX23" s="79"/>
      <c r="CY23" s="79"/>
      <c r="CZ23" s="79"/>
      <c r="DA23" s="79"/>
      <c r="DB23" s="79"/>
      <c r="DC23" s="79"/>
      <c r="DD23" s="79"/>
      <c r="DE23" s="79"/>
    </row>
    <row r="24" spans="1:109" x14ac:dyDescent="0.15">
      <c r="A24" s="21">
        <v>9</v>
      </c>
      <c r="B24" s="22"/>
      <c r="C24" s="23"/>
      <c r="D24" s="24"/>
      <c r="E24" s="31"/>
      <c r="F24" s="37"/>
      <c r="G24" s="43"/>
      <c r="H24" s="49"/>
      <c r="I24" s="55"/>
      <c r="J24" s="61"/>
      <c r="K24" s="67"/>
      <c r="L24" s="73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79"/>
      <c r="CF24" s="79"/>
      <c r="CG24" s="79"/>
      <c r="CH24" s="79"/>
      <c r="CI24" s="79"/>
      <c r="CJ24" s="79"/>
      <c r="CK24" s="79"/>
      <c r="CL24" s="79"/>
      <c r="CM24" s="79"/>
      <c r="CN24" s="79"/>
      <c r="CO24" s="79"/>
      <c r="CP24" s="79"/>
      <c r="CQ24" s="79"/>
      <c r="CR24" s="79"/>
      <c r="CS24" s="79"/>
      <c r="CT24" s="79"/>
      <c r="CU24" s="79"/>
      <c r="CV24" s="79"/>
      <c r="CW24" s="79"/>
      <c r="CX24" s="79"/>
      <c r="CY24" s="79"/>
      <c r="CZ24" s="79"/>
      <c r="DA24" s="79"/>
      <c r="DB24" s="79"/>
      <c r="DC24" s="79"/>
      <c r="DD24" s="79"/>
      <c r="DE24" s="79"/>
    </row>
    <row r="25" spans="1:109" x14ac:dyDescent="0.15">
      <c r="A25" s="21">
        <v>10</v>
      </c>
      <c r="B25" s="22"/>
      <c r="C25" s="23"/>
      <c r="D25" s="24"/>
      <c r="E25" s="31"/>
      <c r="F25" s="37"/>
      <c r="G25" s="43"/>
      <c r="H25" s="49"/>
      <c r="I25" s="55"/>
      <c r="J25" s="61"/>
      <c r="K25" s="67"/>
      <c r="L25" s="73"/>
      <c r="M25" s="79"/>
      <c r="N25" s="79"/>
      <c r="O25" s="79"/>
      <c r="P25" s="79"/>
      <c r="Q25" s="79"/>
      <c r="R25" s="79"/>
      <c r="S25" s="79"/>
      <c r="T25" s="79"/>
      <c r="U25" s="79"/>
      <c r="V25" s="79"/>
      <c r="W25" s="79"/>
      <c r="X25" s="79"/>
      <c r="Y25" s="79"/>
      <c r="Z25" s="79"/>
      <c r="AA25" s="79"/>
      <c r="AB25" s="79"/>
      <c r="AC25" s="79"/>
      <c r="AD25" s="79"/>
      <c r="AE25" s="79"/>
      <c r="AF25" s="79"/>
      <c r="AG25" s="79"/>
      <c r="AH25" s="79"/>
      <c r="AI25" s="79"/>
      <c r="AJ25" s="79"/>
      <c r="AK25" s="79"/>
      <c r="AL25" s="79"/>
      <c r="AM25" s="79"/>
      <c r="AN25" s="79"/>
      <c r="AO25" s="79"/>
      <c r="AP25" s="79"/>
      <c r="AQ25" s="79"/>
      <c r="AR25" s="79"/>
      <c r="AS25" s="79"/>
      <c r="AT25" s="79"/>
      <c r="AU25" s="79"/>
      <c r="AV25" s="79"/>
      <c r="AW25" s="79"/>
      <c r="AX25" s="79"/>
      <c r="AY25" s="79"/>
      <c r="AZ25" s="79"/>
      <c r="BA25" s="79"/>
      <c r="BB25" s="79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79"/>
      <c r="CF25" s="79"/>
      <c r="CG25" s="79"/>
      <c r="CH25" s="79"/>
      <c r="CI25" s="79"/>
      <c r="CJ25" s="79"/>
      <c r="CK25" s="79"/>
      <c r="CL25" s="79"/>
      <c r="CM25" s="79"/>
      <c r="CN25" s="79"/>
      <c r="CO25" s="79"/>
      <c r="CP25" s="79"/>
      <c r="CQ25" s="79"/>
      <c r="CR25" s="79"/>
      <c r="CS25" s="79"/>
      <c r="CT25" s="79"/>
      <c r="CU25" s="79"/>
      <c r="CV25" s="79"/>
      <c r="CW25" s="79"/>
      <c r="CX25" s="79"/>
      <c r="CY25" s="79"/>
      <c r="CZ25" s="79"/>
      <c r="DA25" s="79"/>
      <c r="DB25" s="79"/>
      <c r="DC25" s="79"/>
      <c r="DD25" s="79"/>
      <c r="DE25" s="79"/>
    </row>
  </sheetData>
  <mergeCells count="2">
    <mergeCell ref="A2:B2"/>
    <mergeCell ref="A14:B14"/>
  </mergeCells>
  <phoneticPr fontId="1" type="noConversion"/>
  <dataValidations count="6">
    <dataValidation type="list" allowBlank="1" showInputMessage="1" showErrorMessage="1" sqref="WVJ983046:WVL983047 IX6:IZ7 ST6:SV7 ACP6:ACR7 AML6:AMN7 AWH6:AWJ7 BGD6:BGF7 BPZ6:BQB7 BZV6:BZX7 CJR6:CJT7 CTN6:CTP7 DDJ6:DDL7 DNF6:DNH7 DXB6:DXD7 EGX6:EGZ7 EQT6:EQV7 FAP6:FAR7 FKL6:FKN7 FUH6:FUJ7 GED6:GEF7 GNZ6:GOB7 GXV6:GXX7 HHR6:HHT7 HRN6:HRP7 IBJ6:IBL7 ILF6:ILH7 IVB6:IVD7 JEX6:JEZ7 JOT6:JOV7 JYP6:JYR7 KIL6:KIN7 KSH6:KSJ7 LCD6:LCF7 LLZ6:LMB7 LVV6:LVX7 MFR6:MFT7 MPN6:MPP7 MZJ6:MZL7 NJF6:NJH7 NTB6:NTD7 OCX6:OCZ7 OMT6:OMV7 OWP6:OWR7 PGL6:PGN7 PQH6:PQJ7 QAD6:QAF7 QJZ6:QKB7 QTV6:QTX7 RDR6:RDT7 RNN6:RNP7 RXJ6:RXL7 SHF6:SHH7 SRB6:SRD7 TAX6:TAZ7 TKT6:TKV7 TUP6:TUR7 UEL6:UEN7 UOH6:UOJ7 UYD6:UYF7 VHZ6:VIB7 VRV6:VRX7 WBR6:WBT7 WLN6:WLP7 WVJ6:WVL7 B65542:J65543 IX65542:IZ65543 ST65542:SV65543 ACP65542:ACR65543 AML65542:AMN65543 AWH65542:AWJ65543 BGD65542:BGF65543 BPZ65542:BQB65543 BZV65542:BZX65543 CJR65542:CJT65543 CTN65542:CTP65543 DDJ65542:DDL65543 DNF65542:DNH65543 DXB65542:DXD65543 EGX65542:EGZ65543 EQT65542:EQV65543 FAP65542:FAR65543 FKL65542:FKN65543 FUH65542:FUJ65543 GED65542:GEF65543 GNZ65542:GOB65543 GXV65542:GXX65543 HHR65542:HHT65543 HRN65542:HRP65543 IBJ65542:IBL65543 ILF65542:ILH65543 IVB65542:IVD65543 JEX65542:JEZ65543 JOT65542:JOV65543 JYP65542:JYR65543 KIL65542:KIN65543 KSH65542:KSJ65543 LCD65542:LCF65543 LLZ65542:LMB65543 LVV65542:LVX65543 MFR65542:MFT65543 MPN65542:MPP65543 MZJ65542:MZL65543 NJF65542:NJH65543 NTB65542:NTD65543 OCX65542:OCZ65543 OMT65542:OMV65543 OWP65542:OWR65543 PGL65542:PGN65543 PQH65542:PQJ65543 QAD65542:QAF65543 QJZ65542:QKB65543 QTV65542:QTX65543 RDR65542:RDT65543 RNN65542:RNP65543 RXJ65542:RXL65543 SHF65542:SHH65543 SRB65542:SRD65543 TAX65542:TAZ65543 TKT65542:TKV65543 TUP65542:TUR65543 UEL65542:UEN65543 UOH65542:UOJ65543 UYD65542:UYF65543 VHZ65542:VIB65543 VRV65542:VRX65543 WBR65542:WBT65543 WLN65542:WLP65543 WVJ65542:WVL65543 B131078:J131079 IX131078:IZ131079 ST131078:SV131079 ACP131078:ACR131079 AML131078:AMN131079 AWH131078:AWJ131079 BGD131078:BGF131079 BPZ131078:BQB131079 BZV131078:BZX131079 CJR131078:CJT131079 CTN131078:CTP131079 DDJ131078:DDL131079 DNF131078:DNH131079 DXB131078:DXD131079 EGX131078:EGZ131079 EQT131078:EQV131079 FAP131078:FAR131079 FKL131078:FKN131079 FUH131078:FUJ131079 GED131078:GEF131079 GNZ131078:GOB131079 GXV131078:GXX131079 HHR131078:HHT131079 HRN131078:HRP131079 IBJ131078:IBL131079 ILF131078:ILH131079 IVB131078:IVD131079 JEX131078:JEZ131079 JOT131078:JOV131079 JYP131078:JYR131079 KIL131078:KIN131079 KSH131078:KSJ131079 LCD131078:LCF131079 LLZ131078:LMB131079 LVV131078:LVX131079 MFR131078:MFT131079 MPN131078:MPP131079 MZJ131078:MZL131079 NJF131078:NJH131079 NTB131078:NTD131079 OCX131078:OCZ131079 OMT131078:OMV131079 OWP131078:OWR131079 PGL131078:PGN131079 PQH131078:PQJ131079 QAD131078:QAF131079 QJZ131078:QKB131079 QTV131078:QTX131079 RDR131078:RDT131079 RNN131078:RNP131079 RXJ131078:RXL131079 SHF131078:SHH131079 SRB131078:SRD131079 TAX131078:TAZ131079 TKT131078:TKV131079 TUP131078:TUR131079 UEL131078:UEN131079 UOH131078:UOJ131079 UYD131078:UYF131079 VHZ131078:VIB131079 VRV131078:VRX131079 WBR131078:WBT131079 WLN131078:WLP131079 WVJ131078:WVL131079 B196614:J196615 IX196614:IZ196615 ST196614:SV196615 ACP196614:ACR196615 AML196614:AMN196615 AWH196614:AWJ196615 BGD196614:BGF196615 BPZ196614:BQB196615 BZV196614:BZX196615 CJR196614:CJT196615 CTN196614:CTP196615 DDJ196614:DDL196615 DNF196614:DNH196615 DXB196614:DXD196615 EGX196614:EGZ196615 EQT196614:EQV196615 FAP196614:FAR196615 FKL196614:FKN196615 FUH196614:FUJ196615 GED196614:GEF196615 GNZ196614:GOB196615 GXV196614:GXX196615 HHR196614:HHT196615 HRN196614:HRP196615 IBJ196614:IBL196615 ILF196614:ILH196615 IVB196614:IVD196615 JEX196614:JEZ196615 JOT196614:JOV196615 JYP196614:JYR196615 KIL196614:KIN196615 KSH196614:KSJ196615 LCD196614:LCF196615 LLZ196614:LMB196615 LVV196614:LVX196615 MFR196614:MFT196615 MPN196614:MPP196615 MZJ196614:MZL196615 NJF196614:NJH196615 NTB196614:NTD196615 OCX196614:OCZ196615 OMT196614:OMV196615 OWP196614:OWR196615 PGL196614:PGN196615 PQH196614:PQJ196615 QAD196614:QAF196615 QJZ196614:QKB196615 QTV196614:QTX196615 RDR196614:RDT196615 RNN196614:RNP196615 RXJ196614:RXL196615 SHF196614:SHH196615 SRB196614:SRD196615 TAX196614:TAZ196615 TKT196614:TKV196615 TUP196614:TUR196615 UEL196614:UEN196615 UOH196614:UOJ196615 UYD196614:UYF196615 VHZ196614:VIB196615 VRV196614:VRX196615 WBR196614:WBT196615 WLN196614:WLP196615 WVJ196614:WVL196615 B262150:J262151 IX262150:IZ262151 ST262150:SV262151 ACP262150:ACR262151 AML262150:AMN262151 AWH262150:AWJ262151 BGD262150:BGF262151 BPZ262150:BQB262151 BZV262150:BZX262151 CJR262150:CJT262151 CTN262150:CTP262151 DDJ262150:DDL262151 DNF262150:DNH262151 DXB262150:DXD262151 EGX262150:EGZ262151 EQT262150:EQV262151 FAP262150:FAR262151 FKL262150:FKN262151 FUH262150:FUJ262151 GED262150:GEF262151 GNZ262150:GOB262151 GXV262150:GXX262151 HHR262150:HHT262151 HRN262150:HRP262151 IBJ262150:IBL262151 ILF262150:ILH262151 IVB262150:IVD262151 JEX262150:JEZ262151 JOT262150:JOV262151 JYP262150:JYR262151 KIL262150:KIN262151 KSH262150:KSJ262151 LCD262150:LCF262151 LLZ262150:LMB262151 LVV262150:LVX262151 MFR262150:MFT262151 MPN262150:MPP262151 MZJ262150:MZL262151 NJF262150:NJH262151 NTB262150:NTD262151 OCX262150:OCZ262151 OMT262150:OMV262151 OWP262150:OWR262151 PGL262150:PGN262151 PQH262150:PQJ262151 QAD262150:QAF262151 QJZ262150:QKB262151 QTV262150:QTX262151 RDR262150:RDT262151 RNN262150:RNP262151 RXJ262150:RXL262151 SHF262150:SHH262151 SRB262150:SRD262151 TAX262150:TAZ262151 TKT262150:TKV262151 TUP262150:TUR262151 UEL262150:UEN262151 UOH262150:UOJ262151 UYD262150:UYF262151 VHZ262150:VIB262151 VRV262150:VRX262151 WBR262150:WBT262151 WLN262150:WLP262151 WVJ262150:WVL262151 B327686:J327687 IX327686:IZ327687 ST327686:SV327687 ACP327686:ACR327687 AML327686:AMN327687 AWH327686:AWJ327687 BGD327686:BGF327687 BPZ327686:BQB327687 BZV327686:BZX327687 CJR327686:CJT327687 CTN327686:CTP327687 DDJ327686:DDL327687 DNF327686:DNH327687 DXB327686:DXD327687 EGX327686:EGZ327687 EQT327686:EQV327687 FAP327686:FAR327687 FKL327686:FKN327687 FUH327686:FUJ327687 GED327686:GEF327687 GNZ327686:GOB327687 GXV327686:GXX327687 HHR327686:HHT327687 HRN327686:HRP327687 IBJ327686:IBL327687 ILF327686:ILH327687 IVB327686:IVD327687 JEX327686:JEZ327687 JOT327686:JOV327687 JYP327686:JYR327687 KIL327686:KIN327687 KSH327686:KSJ327687 LCD327686:LCF327687 LLZ327686:LMB327687 LVV327686:LVX327687 MFR327686:MFT327687 MPN327686:MPP327687 MZJ327686:MZL327687 NJF327686:NJH327687 NTB327686:NTD327687 OCX327686:OCZ327687 OMT327686:OMV327687 OWP327686:OWR327687 PGL327686:PGN327687 PQH327686:PQJ327687 QAD327686:QAF327687 QJZ327686:QKB327687 QTV327686:QTX327687 RDR327686:RDT327687 RNN327686:RNP327687 RXJ327686:RXL327687 SHF327686:SHH327687 SRB327686:SRD327687 TAX327686:TAZ327687 TKT327686:TKV327687 TUP327686:TUR327687 UEL327686:UEN327687 UOH327686:UOJ327687 UYD327686:UYF327687 VHZ327686:VIB327687 VRV327686:VRX327687 WBR327686:WBT327687 WLN327686:WLP327687 WVJ327686:WVL327687 B393222:J393223 IX393222:IZ393223 ST393222:SV393223 ACP393222:ACR393223 AML393222:AMN393223 AWH393222:AWJ393223 BGD393222:BGF393223 BPZ393222:BQB393223 BZV393222:BZX393223 CJR393222:CJT393223 CTN393222:CTP393223 DDJ393222:DDL393223 DNF393222:DNH393223 DXB393222:DXD393223 EGX393222:EGZ393223 EQT393222:EQV393223 FAP393222:FAR393223 FKL393222:FKN393223 FUH393222:FUJ393223 GED393222:GEF393223 GNZ393222:GOB393223 GXV393222:GXX393223 HHR393222:HHT393223 HRN393222:HRP393223 IBJ393222:IBL393223 ILF393222:ILH393223 IVB393222:IVD393223 JEX393222:JEZ393223 JOT393222:JOV393223 JYP393222:JYR393223 KIL393222:KIN393223 KSH393222:KSJ393223 LCD393222:LCF393223 LLZ393222:LMB393223 LVV393222:LVX393223 MFR393222:MFT393223 MPN393222:MPP393223 MZJ393222:MZL393223 NJF393222:NJH393223 NTB393222:NTD393223 OCX393222:OCZ393223 OMT393222:OMV393223 OWP393222:OWR393223 PGL393222:PGN393223 PQH393222:PQJ393223 QAD393222:QAF393223 QJZ393222:QKB393223 QTV393222:QTX393223 RDR393222:RDT393223 RNN393222:RNP393223 RXJ393222:RXL393223 SHF393222:SHH393223 SRB393222:SRD393223 TAX393222:TAZ393223 TKT393222:TKV393223 TUP393222:TUR393223 UEL393222:UEN393223 UOH393222:UOJ393223 UYD393222:UYF393223 VHZ393222:VIB393223 VRV393222:VRX393223 WBR393222:WBT393223 WLN393222:WLP393223 WVJ393222:WVL393223 B458758:J458759 IX458758:IZ458759 ST458758:SV458759 ACP458758:ACR458759 AML458758:AMN458759 AWH458758:AWJ458759 BGD458758:BGF458759 BPZ458758:BQB458759 BZV458758:BZX458759 CJR458758:CJT458759 CTN458758:CTP458759 DDJ458758:DDL458759 DNF458758:DNH458759 DXB458758:DXD458759 EGX458758:EGZ458759 EQT458758:EQV458759 FAP458758:FAR458759 FKL458758:FKN458759 FUH458758:FUJ458759 GED458758:GEF458759 GNZ458758:GOB458759 GXV458758:GXX458759 HHR458758:HHT458759 HRN458758:HRP458759 IBJ458758:IBL458759 ILF458758:ILH458759 IVB458758:IVD458759 JEX458758:JEZ458759 JOT458758:JOV458759 JYP458758:JYR458759 KIL458758:KIN458759 KSH458758:KSJ458759 LCD458758:LCF458759 LLZ458758:LMB458759 LVV458758:LVX458759 MFR458758:MFT458759 MPN458758:MPP458759 MZJ458758:MZL458759 NJF458758:NJH458759 NTB458758:NTD458759 OCX458758:OCZ458759 OMT458758:OMV458759 OWP458758:OWR458759 PGL458758:PGN458759 PQH458758:PQJ458759 QAD458758:QAF458759 QJZ458758:QKB458759 QTV458758:QTX458759 RDR458758:RDT458759 RNN458758:RNP458759 RXJ458758:RXL458759 SHF458758:SHH458759 SRB458758:SRD458759 TAX458758:TAZ458759 TKT458758:TKV458759 TUP458758:TUR458759 UEL458758:UEN458759 UOH458758:UOJ458759 UYD458758:UYF458759 VHZ458758:VIB458759 VRV458758:VRX458759 WBR458758:WBT458759 WLN458758:WLP458759 WVJ458758:WVL458759 B524294:J524295 IX524294:IZ524295 ST524294:SV524295 ACP524294:ACR524295 AML524294:AMN524295 AWH524294:AWJ524295 BGD524294:BGF524295 BPZ524294:BQB524295 BZV524294:BZX524295 CJR524294:CJT524295 CTN524294:CTP524295 DDJ524294:DDL524295 DNF524294:DNH524295 DXB524294:DXD524295 EGX524294:EGZ524295 EQT524294:EQV524295 FAP524294:FAR524295 FKL524294:FKN524295 FUH524294:FUJ524295 GED524294:GEF524295 GNZ524294:GOB524295 GXV524294:GXX524295 HHR524294:HHT524295 HRN524294:HRP524295 IBJ524294:IBL524295 ILF524294:ILH524295 IVB524294:IVD524295 JEX524294:JEZ524295 JOT524294:JOV524295 JYP524294:JYR524295 KIL524294:KIN524295 KSH524294:KSJ524295 LCD524294:LCF524295 LLZ524294:LMB524295 LVV524294:LVX524295 MFR524294:MFT524295 MPN524294:MPP524295 MZJ524294:MZL524295 NJF524294:NJH524295 NTB524294:NTD524295 OCX524294:OCZ524295 OMT524294:OMV524295 OWP524294:OWR524295 PGL524294:PGN524295 PQH524294:PQJ524295 QAD524294:QAF524295 QJZ524294:QKB524295 QTV524294:QTX524295 RDR524294:RDT524295 RNN524294:RNP524295 RXJ524294:RXL524295 SHF524294:SHH524295 SRB524294:SRD524295 TAX524294:TAZ524295 TKT524294:TKV524295 TUP524294:TUR524295 UEL524294:UEN524295 UOH524294:UOJ524295 UYD524294:UYF524295 VHZ524294:VIB524295 VRV524294:VRX524295 WBR524294:WBT524295 WLN524294:WLP524295 WVJ524294:WVL524295 B589830:J589831 IX589830:IZ589831 ST589830:SV589831 ACP589830:ACR589831 AML589830:AMN589831 AWH589830:AWJ589831 BGD589830:BGF589831 BPZ589830:BQB589831 BZV589830:BZX589831 CJR589830:CJT589831 CTN589830:CTP589831 DDJ589830:DDL589831 DNF589830:DNH589831 DXB589830:DXD589831 EGX589830:EGZ589831 EQT589830:EQV589831 FAP589830:FAR589831 FKL589830:FKN589831 FUH589830:FUJ589831 GED589830:GEF589831 GNZ589830:GOB589831 GXV589830:GXX589831 HHR589830:HHT589831 HRN589830:HRP589831 IBJ589830:IBL589831 ILF589830:ILH589831 IVB589830:IVD589831 JEX589830:JEZ589831 JOT589830:JOV589831 JYP589830:JYR589831 KIL589830:KIN589831 KSH589830:KSJ589831 LCD589830:LCF589831 LLZ589830:LMB589831 LVV589830:LVX589831 MFR589830:MFT589831 MPN589830:MPP589831 MZJ589830:MZL589831 NJF589830:NJH589831 NTB589830:NTD589831 OCX589830:OCZ589831 OMT589830:OMV589831 OWP589830:OWR589831 PGL589830:PGN589831 PQH589830:PQJ589831 QAD589830:QAF589831 QJZ589830:QKB589831 QTV589830:QTX589831 RDR589830:RDT589831 RNN589830:RNP589831 RXJ589830:RXL589831 SHF589830:SHH589831 SRB589830:SRD589831 TAX589830:TAZ589831 TKT589830:TKV589831 TUP589830:TUR589831 UEL589830:UEN589831 UOH589830:UOJ589831 UYD589830:UYF589831 VHZ589830:VIB589831 VRV589830:VRX589831 WBR589830:WBT589831 WLN589830:WLP589831 WVJ589830:WVL589831 B655366:J655367 IX655366:IZ655367 ST655366:SV655367 ACP655366:ACR655367 AML655366:AMN655367 AWH655366:AWJ655367 BGD655366:BGF655367 BPZ655366:BQB655367 BZV655366:BZX655367 CJR655366:CJT655367 CTN655366:CTP655367 DDJ655366:DDL655367 DNF655366:DNH655367 DXB655366:DXD655367 EGX655366:EGZ655367 EQT655366:EQV655367 FAP655366:FAR655367 FKL655366:FKN655367 FUH655366:FUJ655367 GED655366:GEF655367 GNZ655366:GOB655367 GXV655366:GXX655367 HHR655366:HHT655367 HRN655366:HRP655367 IBJ655366:IBL655367 ILF655366:ILH655367 IVB655366:IVD655367 JEX655366:JEZ655367 JOT655366:JOV655367 JYP655366:JYR655367 KIL655366:KIN655367 KSH655366:KSJ655367 LCD655366:LCF655367 LLZ655366:LMB655367 LVV655366:LVX655367 MFR655366:MFT655367 MPN655366:MPP655367 MZJ655366:MZL655367 NJF655366:NJH655367 NTB655366:NTD655367 OCX655366:OCZ655367 OMT655366:OMV655367 OWP655366:OWR655367 PGL655366:PGN655367 PQH655366:PQJ655367 QAD655366:QAF655367 QJZ655366:QKB655367 QTV655366:QTX655367 RDR655366:RDT655367 RNN655366:RNP655367 RXJ655366:RXL655367 SHF655366:SHH655367 SRB655366:SRD655367 TAX655366:TAZ655367 TKT655366:TKV655367 TUP655366:TUR655367 UEL655366:UEN655367 UOH655366:UOJ655367 UYD655366:UYF655367 VHZ655366:VIB655367 VRV655366:VRX655367 WBR655366:WBT655367 WLN655366:WLP655367 WVJ655366:WVL655367 B720902:J720903 IX720902:IZ720903 ST720902:SV720903 ACP720902:ACR720903 AML720902:AMN720903 AWH720902:AWJ720903 BGD720902:BGF720903 BPZ720902:BQB720903 BZV720902:BZX720903 CJR720902:CJT720903 CTN720902:CTP720903 DDJ720902:DDL720903 DNF720902:DNH720903 DXB720902:DXD720903 EGX720902:EGZ720903 EQT720902:EQV720903 FAP720902:FAR720903 FKL720902:FKN720903 FUH720902:FUJ720903 GED720902:GEF720903 GNZ720902:GOB720903 GXV720902:GXX720903 HHR720902:HHT720903 HRN720902:HRP720903 IBJ720902:IBL720903 ILF720902:ILH720903 IVB720902:IVD720903 JEX720902:JEZ720903 JOT720902:JOV720903 JYP720902:JYR720903 KIL720902:KIN720903 KSH720902:KSJ720903 LCD720902:LCF720903 LLZ720902:LMB720903 LVV720902:LVX720903 MFR720902:MFT720903 MPN720902:MPP720903 MZJ720902:MZL720903 NJF720902:NJH720903 NTB720902:NTD720903 OCX720902:OCZ720903 OMT720902:OMV720903 OWP720902:OWR720903 PGL720902:PGN720903 PQH720902:PQJ720903 QAD720902:QAF720903 QJZ720902:QKB720903 QTV720902:QTX720903 RDR720902:RDT720903 RNN720902:RNP720903 RXJ720902:RXL720903 SHF720902:SHH720903 SRB720902:SRD720903 TAX720902:TAZ720903 TKT720902:TKV720903 TUP720902:TUR720903 UEL720902:UEN720903 UOH720902:UOJ720903 UYD720902:UYF720903 VHZ720902:VIB720903 VRV720902:VRX720903 WBR720902:WBT720903 WLN720902:WLP720903 WVJ720902:WVL720903 B786438:J786439 IX786438:IZ786439 ST786438:SV786439 ACP786438:ACR786439 AML786438:AMN786439 AWH786438:AWJ786439 BGD786438:BGF786439 BPZ786438:BQB786439 BZV786438:BZX786439 CJR786438:CJT786439 CTN786438:CTP786439 DDJ786438:DDL786439 DNF786438:DNH786439 DXB786438:DXD786439 EGX786438:EGZ786439 EQT786438:EQV786439 FAP786438:FAR786439 FKL786438:FKN786439 FUH786438:FUJ786439 GED786438:GEF786439 GNZ786438:GOB786439 GXV786438:GXX786439 HHR786438:HHT786439 HRN786438:HRP786439 IBJ786438:IBL786439 ILF786438:ILH786439 IVB786438:IVD786439 JEX786438:JEZ786439 JOT786438:JOV786439 JYP786438:JYR786439 KIL786438:KIN786439 KSH786438:KSJ786439 LCD786438:LCF786439 LLZ786438:LMB786439 LVV786438:LVX786439 MFR786438:MFT786439 MPN786438:MPP786439 MZJ786438:MZL786439 NJF786438:NJH786439 NTB786438:NTD786439 OCX786438:OCZ786439 OMT786438:OMV786439 OWP786438:OWR786439 PGL786438:PGN786439 PQH786438:PQJ786439 QAD786438:QAF786439 QJZ786438:QKB786439 QTV786438:QTX786439 RDR786438:RDT786439 RNN786438:RNP786439 RXJ786438:RXL786439 SHF786438:SHH786439 SRB786438:SRD786439 TAX786438:TAZ786439 TKT786438:TKV786439 TUP786438:TUR786439 UEL786438:UEN786439 UOH786438:UOJ786439 UYD786438:UYF786439 VHZ786438:VIB786439 VRV786438:VRX786439 WBR786438:WBT786439 WLN786438:WLP786439 WVJ786438:WVL786439 B851974:J851975 IX851974:IZ851975 ST851974:SV851975 ACP851974:ACR851975 AML851974:AMN851975 AWH851974:AWJ851975 BGD851974:BGF851975 BPZ851974:BQB851975 BZV851974:BZX851975 CJR851974:CJT851975 CTN851974:CTP851975 DDJ851974:DDL851975 DNF851974:DNH851975 DXB851974:DXD851975 EGX851974:EGZ851975 EQT851974:EQV851975 FAP851974:FAR851975 FKL851974:FKN851975 FUH851974:FUJ851975 GED851974:GEF851975 GNZ851974:GOB851975 GXV851974:GXX851975 HHR851974:HHT851975 HRN851974:HRP851975 IBJ851974:IBL851975 ILF851974:ILH851975 IVB851974:IVD851975 JEX851974:JEZ851975 JOT851974:JOV851975 JYP851974:JYR851975 KIL851974:KIN851975 KSH851974:KSJ851975 LCD851974:LCF851975 LLZ851974:LMB851975 LVV851974:LVX851975 MFR851974:MFT851975 MPN851974:MPP851975 MZJ851974:MZL851975 NJF851974:NJH851975 NTB851974:NTD851975 OCX851974:OCZ851975 OMT851974:OMV851975 OWP851974:OWR851975 PGL851974:PGN851975 PQH851974:PQJ851975 QAD851974:QAF851975 QJZ851974:QKB851975 QTV851974:QTX851975 RDR851974:RDT851975 RNN851974:RNP851975 RXJ851974:RXL851975 SHF851974:SHH851975 SRB851974:SRD851975 TAX851974:TAZ851975 TKT851974:TKV851975 TUP851974:TUR851975 UEL851974:UEN851975 UOH851974:UOJ851975 UYD851974:UYF851975 VHZ851974:VIB851975 VRV851974:VRX851975 WBR851974:WBT851975 WLN851974:WLP851975 WVJ851974:WVL851975 B917510:J917511 IX917510:IZ917511 ST917510:SV917511 ACP917510:ACR917511 AML917510:AMN917511 AWH917510:AWJ917511 BGD917510:BGF917511 BPZ917510:BQB917511 BZV917510:BZX917511 CJR917510:CJT917511 CTN917510:CTP917511 DDJ917510:DDL917511 DNF917510:DNH917511 DXB917510:DXD917511 EGX917510:EGZ917511 EQT917510:EQV917511 FAP917510:FAR917511 FKL917510:FKN917511 FUH917510:FUJ917511 GED917510:GEF917511 GNZ917510:GOB917511 GXV917510:GXX917511 HHR917510:HHT917511 HRN917510:HRP917511 IBJ917510:IBL917511 ILF917510:ILH917511 IVB917510:IVD917511 JEX917510:JEZ917511 JOT917510:JOV917511 JYP917510:JYR917511 KIL917510:KIN917511 KSH917510:KSJ917511 LCD917510:LCF917511 LLZ917510:LMB917511 LVV917510:LVX917511 MFR917510:MFT917511 MPN917510:MPP917511 MZJ917510:MZL917511 NJF917510:NJH917511 NTB917510:NTD917511 OCX917510:OCZ917511 OMT917510:OMV917511 OWP917510:OWR917511 PGL917510:PGN917511 PQH917510:PQJ917511 QAD917510:QAF917511 QJZ917510:QKB917511 QTV917510:QTX917511 RDR917510:RDT917511 RNN917510:RNP917511 RXJ917510:RXL917511 SHF917510:SHH917511 SRB917510:SRD917511 TAX917510:TAZ917511 TKT917510:TKV917511 TUP917510:TUR917511 UEL917510:UEN917511 UOH917510:UOJ917511 UYD917510:UYF917511 VHZ917510:VIB917511 VRV917510:VRX917511 WBR917510:WBT917511 WLN917510:WLP917511 WVJ917510:WVL917511 B983046:J983047 IX983046:IZ983047 ST983046:SV983047 ACP983046:ACR983047 AML983046:AMN983047 AWH983046:AWJ983047 BGD983046:BGF983047 BPZ983046:BQB983047 BZV983046:BZX983047 CJR983046:CJT983047 CTN983046:CTP983047 DDJ983046:DDL983047 DNF983046:DNH983047 DXB983046:DXD983047 EGX983046:EGZ983047 EQT983046:EQV983047 FAP983046:FAR983047 FKL983046:FKN983047 FUH983046:FUJ983047 GED983046:GEF983047 GNZ983046:GOB983047 GXV983046:GXX983047 HHR983046:HHT983047 HRN983046:HRP983047 IBJ983046:IBL983047 ILF983046:ILH983047 IVB983046:IVD983047 JEX983046:JEZ983047 JOT983046:JOV983047 JYP983046:JYR983047 KIL983046:KIN983047 KSH983046:KSJ983047 LCD983046:LCF983047 LLZ983046:LMB983047 LVV983046:LVX983047 MFR983046:MFT983047 MPN983046:MPP983047 MZJ983046:MZL983047 NJF983046:NJH983047 NTB983046:NTD983047 OCX983046:OCZ983047 OMT983046:OMV983047 OWP983046:OWR983047 PGL983046:PGN983047 PQH983046:PQJ983047 QAD983046:QAF983047 QJZ983046:QKB983047 QTV983046:QTX983047 RDR983046:RDT983047 RNN983046:RNP983047 RXJ983046:RXL983047 SHF983046:SHH983047 SRB983046:SRD983047 TAX983046:TAZ983047 TKT983046:TKV983047 TUP983046:TUR983047 UEL983046:UEN983047 UOH983046:UOJ983047 UYD983046:UYF983047 VHZ983046:VIB983047 VRV983046:VRX983047 WBR983046:WBT983047 WLN983046:WLP983047 B6:DE7">
      <formula1>"半年以内,半年到1年,1到3年,3年以上"</formula1>
    </dataValidation>
    <dataValidation type="list" allowBlank="1" showInputMessage="1" showErrorMessage="1" sqref="WVJ983048:WVL983048 IX8:IZ8 ST8:SV8 ACP8:ACR8 AML8:AMN8 AWH8:AWJ8 BGD8:BGF8 BPZ8:BQB8 BZV8:BZX8 CJR8:CJT8 CTN8:CTP8 DDJ8:DDL8 DNF8:DNH8 DXB8:DXD8 EGX8:EGZ8 EQT8:EQV8 FAP8:FAR8 FKL8:FKN8 FUH8:FUJ8 GED8:GEF8 GNZ8:GOB8 GXV8:GXX8 HHR8:HHT8 HRN8:HRP8 IBJ8:IBL8 ILF8:ILH8 IVB8:IVD8 JEX8:JEZ8 JOT8:JOV8 JYP8:JYR8 KIL8:KIN8 KSH8:KSJ8 LCD8:LCF8 LLZ8:LMB8 LVV8:LVX8 MFR8:MFT8 MPN8:MPP8 MZJ8:MZL8 NJF8:NJH8 NTB8:NTD8 OCX8:OCZ8 OMT8:OMV8 OWP8:OWR8 PGL8:PGN8 PQH8:PQJ8 QAD8:QAF8 QJZ8:QKB8 QTV8:QTX8 RDR8:RDT8 RNN8:RNP8 RXJ8:RXL8 SHF8:SHH8 SRB8:SRD8 TAX8:TAZ8 TKT8:TKV8 TUP8:TUR8 UEL8:UEN8 UOH8:UOJ8 UYD8:UYF8 VHZ8:VIB8 VRV8:VRX8 WBR8:WBT8 WLN8:WLP8 WVJ8:WVL8 B65544:J65544 IX65544:IZ65544 ST65544:SV65544 ACP65544:ACR65544 AML65544:AMN65544 AWH65544:AWJ65544 BGD65544:BGF65544 BPZ65544:BQB65544 BZV65544:BZX65544 CJR65544:CJT65544 CTN65544:CTP65544 DDJ65544:DDL65544 DNF65544:DNH65544 DXB65544:DXD65544 EGX65544:EGZ65544 EQT65544:EQV65544 FAP65544:FAR65544 FKL65544:FKN65544 FUH65544:FUJ65544 GED65544:GEF65544 GNZ65544:GOB65544 GXV65544:GXX65544 HHR65544:HHT65544 HRN65544:HRP65544 IBJ65544:IBL65544 ILF65544:ILH65544 IVB65544:IVD65544 JEX65544:JEZ65544 JOT65544:JOV65544 JYP65544:JYR65544 KIL65544:KIN65544 KSH65544:KSJ65544 LCD65544:LCF65544 LLZ65544:LMB65544 LVV65544:LVX65544 MFR65544:MFT65544 MPN65544:MPP65544 MZJ65544:MZL65544 NJF65544:NJH65544 NTB65544:NTD65544 OCX65544:OCZ65544 OMT65544:OMV65544 OWP65544:OWR65544 PGL65544:PGN65544 PQH65544:PQJ65544 QAD65544:QAF65544 QJZ65544:QKB65544 QTV65544:QTX65544 RDR65544:RDT65544 RNN65544:RNP65544 RXJ65544:RXL65544 SHF65544:SHH65544 SRB65544:SRD65544 TAX65544:TAZ65544 TKT65544:TKV65544 TUP65544:TUR65544 UEL65544:UEN65544 UOH65544:UOJ65544 UYD65544:UYF65544 VHZ65544:VIB65544 VRV65544:VRX65544 WBR65544:WBT65544 WLN65544:WLP65544 WVJ65544:WVL65544 B131080:J131080 IX131080:IZ131080 ST131080:SV131080 ACP131080:ACR131080 AML131080:AMN131080 AWH131080:AWJ131080 BGD131080:BGF131080 BPZ131080:BQB131080 BZV131080:BZX131080 CJR131080:CJT131080 CTN131080:CTP131080 DDJ131080:DDL131080 DNF131080:DNH131080 DXB131080:DXD131080 EGX131080:EGZ131080 EQT131080:EQV131080 FAP131080:FAR131080 FKL131080:FKN131080 FUH131080:FUJ131080 GED131080:GEF131080 GNZ131080:GOB131080 GXV131080:GXX131080 HHR131080:HHT131080 HRN131080:HRP131080 IBJ131080:IBL131080 ILF131080:ILH131080 IVB131080:IVD131080 JEX131080:JEZ131080 JOT131080:JOV131080 JYP131080:JYR131080 KIL131080:KIN131080 KSH131080:KSJ131080 LCD131080:LCF131080 LLZ131080:LMB131080 LVV131080:LVX131080 MFR131080:MFT131080 MPN131080:MPP131080 MZJ131080:MZL131080 NJF131080:NJH131080 NTB131080:NTD131080 OCX131080:OCZ131080 OMT131080:OMV131080 OWP131080:OWR131080 PGL131080:PGN131080 PQH131080:PQJ131080 QAD131080:QAF131080 QJZ131080:QKB131080 QTV131080:QTX131080 RDR131080:RDT131080 RNN131080:RNP131080 RXJ131080:RXL131080 SHF131080:SHH131080 SRB131080:SRD131080 TAX131080:TAZ131080 TKT131080:TKV131080 TUP131080:TUR131080 UEL131080:UEN131080 UOH131080:UOJ131080 UYD131080:UYF131080 VHZ131080:VIB131080 VRV131080:VRX131080 WBR131080:WBT131080 WLN131080:WLP131080 WVJ131080:WVL131080 B196616:J196616 IX196616:IZ196616 ST196616:SV196616 ACP196616:ACR196616 AML196616:AMN196616 AWH196616:AWJ196616 BGD196616:BGF196616 BPZ196616:BQB196616 BZV196616:BZX196616 CJR196616:CJT196616 CTN196616:CTP196616 DDJ196616:DDL196616 DNF196616:DNH196616 DXB196616:DXD196616 EGX196616:EGZ196616 EQT196616:EQV196616 FAP196616:FAR196616 FKL196616:FKN196616 FUH196616:FUJ196616 GED196616:GEF196616 GNZ196616:GOB196616 GXV196616:GXX196616 HHR196616:HHT196616 HRN196616:HRP196616 IBJ196616:IBL196616 ILF196616:ILH196616 IVB196616:IVD196616 JEX196616:JEZ196616 JOT196616:JOV196616 JYP196616:JYR196616 KIL196616:KIN196616 KSH196616:KSJ196616 LCD196616:LCF196616 LLZ196616:LMB196616 LVV196616:LVX196616 MFR196616:MFT196616 MPN196616:MPP196616 MZJ196616:MZL196616 NJF196616:NJH196616 NTB196616:NTD196616 OCX196616:OCZ196616 OMT196616:OMV196616 OWP196616:OWR196616 PGL196616:PGN196616 PQH196616:PQJ196616 QAD196616:QAF196616 QJZ196616:QKB196616 QTV196616:QTX196616 RDR196616:RDT196616 RNN196616:RNP196616 RXJ196616:RXL196616 SHF196616:SHH196616 SRB196616:SRD196616 TAX196616:TAZ196616 TKT196616:TKV196616 TUP196616:TUR196616 UEL196616:UEN196616 UOH196616:UOJ196616 UYD196616:UYF196616 VHZ196616:VIB196616 VRV196616:VRX196616 WBR196616:WBT196616 WLN196616:WLP196616 WVJ196616:WVL196616 B262152:J262152 IX262152:IZ262152 ST262152:SV262152 ACP262152:ACR262152 AML262152:AMN262152 AWH262152:AWJ262152 BGD262152:BGF262152 BPZ262152:BQB262152 BZV262152:BZX262152 CJR262152:CJT262152 CTN262152:CTP262152 DDJ262152:DDL262152 DNF262152:DNH262152 DXB262152:DXD262152 EGX262152:EGZ262152 EQT262152:EQV262152 FAP262152:FAR262152 FKL262152:FKN262152 FUH262152:FUJ262152 GED262152:GEF262152 GNZ262152:GOB262152 GXV262152:GXX262152 HHR262152:HHT262152 HRN262152:HRP262152 IBJ262152:IBL262152 ILF262152:ILH262152 IVB262152:IVD262152 JEX262152:JEZ262152 JOT262152:JOV262152 JYP262152:JYR262152 KIL262152:KIN262152 KSH262152:KSJ262152 LCD262152:LCF262152 LLZ262152:LMB262152 LVV262152:LVX262152 MFR262152:MFT262152 MPN262152:MPP262152 MZJ262152:MZL262152 NJF262152:NJH262152 NTB262152:NTD262152 OCX262152:OCZ262152 OMT262152:OMV262152 OWP262152:OWR262152 PGL262152:PGN262152 PQH262152:PQJ262152 QAD262152:QAF262152 QJZ262152:QKB262152 QTV262152:QTX262152 RDR262152:RDT262152 RNN262152:RNP262152 RXJ262152:RXL262152 SHF262152:SHH262152 SRB262152:SRD262152 TAX262152:TAZ262152 TKT262152:TKV262152 TUP262152:TUR262152 UEL262152:UEN262152 UOH262152:UOJ262152 UYD262152:UYF262152 VHZ262152:VIB262152 VRV262152:VRX262152 WBR262152:WBT262152 WLN262152:WLP262152 WVJ262152:WVL262152 B327688:J327688 IX327688:IZ327688 ST327688:SV327688 ACP327688:ACR327688 AML327688:AMN327688 AWH327688:AWJ327688 BGD327688:BGF327688 BPZ327688:BQB327688 BZV327688:BZX327688 CJR327688:CJT327688 CTN327688:CTP327688 DDJ327688:DDL327688 DNF327688:DNH327688 DXB327688:DXD327688 EGX327688:EGZ327688 EQT327688:EQV327688 FAP327688:FAR327688 FKL327688:FKN327688 FUH327688:FUJ327688 GED327688:GEF327688 GNZ327688:GOB327688 GXV327688:GXX327688 HHR327688:HHT327688 HRN327688:HRP327688 IBJ327688:IBL327688 ILF327688:ILH327688 IVB327688:IVD327688 JEX327688:JEZ327688 JOT327688:JOV327688 JYP327688:JYR327688 KIL327688:KIN327688 KSH327688:KSJ327688 LCD327688:LCF327688 LLZ327688:LMB327688 LVV327688:LVX327688 MFR327688:MFT327688 MPN327688:MPP327688 MZJ327688:MZL327688 NJF327688:NJH327688 NTB327688:NTD327688 OCX327688:OCZ327688 OMT327688:OMV327688 OWP327688:OWR327688 PGL327688:PGN327688 PQH327688:PQJ327688 QAD327688:QAF327688 QJZ327688:QKB327688 QTV327688:QTX327688 RDR327688:RDT327688 RNN327688:RNP327688 RXJ327688:RXL327688 SHF327688:SHH327688 SRB327688:SRD327688 TAX327688:TAZ327688 TKT327688:TKV327688 TUP327688:TUR327688 UEL327688:UEN327688 UOH327688:UOJ327688 UYD327688:UYF327688 VHZ327688:VIB327688 VRV327688:VRX327688 WBR327688:WBT327688 WLN327688:WLP327688 WVJ327688:WVL327688 B393224:J393224 IX393224:IZ393224 ST393224:SV393224 ACP393224:ACR393224 AML393224:AMN393224 AWH393224:AWJ393224 BGD393224:BGF393224 BPZ393224:BQB393224 BZV393224:BZX393224 CJR393224:CJT393224 CTN393224:CTP393224 DDJ393224:DDL393224 DNF393224:DNH393224 DXB393224:DXD393224 EGX393224:EGZ393224 EQT393224:EQV393224 FAP393224:FAR393224 FKL393224:FKN393224 FUH393224:FUJ393224 GED393224:GEF393224 GNZ393224:GOB393224 GXV393224:GXX393224 HHR393224:HHT393224 HRN393224:HRP393224 IBJ393224:IBL393224 ILF393224:ILH393224 IVB393224:IVD393224 JEX393224:JEZ393224 JOT393224:JOV393224 JYP393224:JYR393224 KIL393224:KIN393224 KSH393224:KSJ393224 LCD393224:LCF393224 LLZ393224:LMB393224 LVV393224:LVX393224 MFR393224:MFT393224 MPN393224:MPP393224 MZJ393224:MZL393224 NJF393224:NJH393224 NTB393224:NTD393224 OCX393224:OCZ393224 OMT393224:OMV393224 OWP393224:OWR393224 PGL393224:PGN393224 PQH393224:PQJ393224 QAD393224:QAF393224 QJZ393224:QKB393224 QTV393224:QTX393224 RDR393224:RDT393224 RNN393224:RNP393224 RXJ393224:RXL393224 SHF393224:SHH393224 SRB393224:SRD393224 TAX393224:TAZ393224 TKT393224:TKV393224 TUP393224:TUR393224 UEL393224:UEN393224 UOH393224:UOJ393224 UYD393224:UYF393224 VHZ393224:VIB393224 VRV393224:VRX393224 WBR393224:WBT393224 WLN393224:WLP393224 WVJ393224:WVL393224 B458760:J458760 IX458760:IZ458760 ST458760:SV458760 ACP458760:ACR458760 AML458760:AMN458760 AWH458760:AWJ458760 BGD458760:BGF458760 BPZ458760:BQB458760 BZV458760:BZX458760 CJR458760:CJT458760 CTN458760:CTP458760 DDJ458760:DDL458760 DNF458760:DNH458760 DXB458760:DXD458760 EGX458760:EGZ458760 EQT458760:EQV458760 FAP458760:FAR458760 FKL458760:FKN458760 FUH458760:FUJ458760 GED458760:GEF458760 GNZ458760:GOB458760 GXV458760:GXX458760 HHR458760:HHT458760 HRN458760:HRP458760 IBJ458760:IBL458760 ILF458760:ILH458760 IVB458760:IVD458760 JEX458760:JEZ458760 JOT458760:JOV458760 JYP458760:JYR458760 KIL458760:KIN458760 KSH458760:KSJ458760 LCD458760:LCF458760 LLZ458760:LMB458760 LVV458760:LVX458760 MFR458760:MFT458760 MPN458760:MPP458760 MZJ458760:MZL458760 NJF458760:NJH458760 NTB458760:NTD458760 OCX458760:OCZ458760 OMT458760:OMV458760 OWP458760:OWR458760 PGL458760:PGN458760 PQH458760:PQJ458760 QAD458760:QAF458760 QJZ458760:QKB458760 QTV458760:QTX458760 RDR458760:RDT458760 RNN458760:RNP458760 RXJ458760:RXL458760 SHF458760:SHH458760 SRB458760:SRD458760 TAX458760:TAZ458760 TKT458760:TKV458760 TUP458760:TUR458760 UEL458760:UEN458760 UOH458760:UOJ458760 UYD458760:UYF458760 VHZ458760:VIB458760 VRV458760:VRX458760 WBR458760:WBT458760 WLN458760:WLP458760 WVJ458760:WVL458760 B524296:J524296 IX524296:IZ524296 ST524296:SV524296 ACP524296:ACR524296 AML524296:AMN524296 AWH524296:AWJ524296 BGD524296:BGF524296 BPZ524296:BQB524296 BZV524296:BZX524296 CJR524296:CJT524296 CTN524296:CTP524296 DDJ524296:DDL524296 DNF524296:DNH524296 DXB524296:DXD524296 EGX524296:EGZ524296 EQT524296:EQV524296 FAP524296:FAR524296 FKL524296:FKN524296 FUH524296:FUJ524296 GED524296:GEF524296 GNZ524296:GOB524296 GXV524296:GXX524296 HHR524296:HHT524296 HRN524296:HRP524296 IBJ524296:IBL524296 ILF524296:ILH524296 IVB524296:IVD524296 JEX524296:JEZ524296 JOT524296:JOV524296 JYP524296:JYR524296 KIL524296:KIN524296 KSH524296:KSJ524296 LCD524296:LCF524296 LLZ524296:LMB524296 LVV524296:LVX524296 MFR524296:MFT524296 MPN524296:MPP524296 MZJ524296:MZL524296 NJF524296:NJH524296 NTB524296:NTD524296 OCX524296:OCZ524296 OMT524296:OMV524296 OWP524296:OWR524296 PGL524296:PGN524296 PQH524296:PQJ524296 QAD524296:QAF524296 QJZ524296:QKB524296 QTV524296:QTX524296 RDR524296:RDT524296 RNN524296:RNP524296 RXJ524296:RXL524296 SHF524296:SHH524296 SRB524296:SRD524296 TAX524296:TAZ524296 TKT524296:TKV524296 TUP524296:TUR524296 UEL524296:UEN524296 UOH524296:UOJ524296 UYD524296:UYF524296 VHZ524296:VIB524296 VRV524296:VRX524296 WBR524296:WBT524296 WLN524296:WLP524296 WVJ524296:WVL524296 B589832:J589832 IX589832:IZ589832 ST589832:SV589832 ACP589832:ACR589832 AML589832:AMN589832 AWH589832:AWJ589832 BGD589832:BGF589832 BPZ589832:BQB589832 BZV589832:BZX589832 CJR589832:CJT589832 CTN589832:CTP589832 DDJ589832:DDL589832 DNF589832:DNH589832 DXB589832:DXD589832 EGX589832:EGZ589832 EQT589832:EQV589832 FAP589832:FAR589832 FKL589832:FKN589832 FUH589832:FUJ589832 GED589832:GEF589832 GNZ589832:GOB589832 GXV589832:GXX589832 HHR589832:HHT589832 HRN589832:HRP589832 IBJ589832:IBL589832 ILF589832:ILH589832 IVB589832:IVD589832 JEX589832:JEZ589832 JOT589832:JOV589832 JYP589832:JYR589832 KIL589832:KIN589832 KSH589832:KSJ589832 LCD589832:LCF589832 LLZ589832:LMB589832 LVV589832:LVX589832 MFR589832:MFT589832 MPN589832:MPP589832 MZJ589832:MZL589832 NJF589832:NJH589832 NTB589832:NTD589832 OCX589832:OCZ589832 OMT589832:OMV589832 OWP589832:OWR589832 PGL589832:PGN589832 PQH589832:PQJ589832 QAD589832:QAF589832 QJZ589832:QKB589832 QTV589832:QTX589832 RDR589832:RDT589832 RNN589832:RNP589832 RXJ589832:RXL589832 SHF589832:SHH589832 SRB589832:SRD589832 TAX589832:TAZ589832 TKT589832:TKV589832 TUP589832:TUR589832 UEL589832:UEN589832 UOH589832:UOJ589832 UYD589832:UYF589832 VHZ589832:VIB589832 VRV589832:VRX589832 WBR589832:WBT589832 WLN589832:WLP589832 WVJ589832:WVL589832 B655368:J655368 IX655368:IZ655368 ST655368:SV655368 ACP655368:ACR655368 AML655368:AMN655368 AWH655368:AWJ655368 BGD655368:BGF655368 BPZ655368:BQB655368 BZV655368:BZX655368 CJR655368:CJT655368 CTN655368:CTP655368 DDJ655368:DDL655368 DNF655368:DNH655368 DXB655368:DXD655368 EGX655368:EGZ655368 EQT655368:EQV655368 FAP655368:FAR655368 FKL655368:FKN655368 FUH655368:FUJ655368 GED655368:GEF655368 GNZ655368:GOB655368 GXV655368:GXX655368 HHR655368:HHT655368 HRN655368:HRP655368 IBJ655368:IBL655368 ILF655368:ILH655368 IVB655368:IVD655368 JEX655368:JEZ655368 JOT655368:JOV655368 JYP655368:JYR655368 KIL655368:KIN655368 KSH655368:KSJ655368 LCD655368:LCF655368 LLZ655368:LMB655368 LVV655368:LVX655368 MFR655368:MFT655368 MPN655368:MPP655368 MZJ655368:MZL655368 NJF655368:NJH655368 NTB655368:NTD655368 OCX655368:OCZ655368 OMT655368:OMV655368 OWP655368:OWR655368 PGL655368:PGN655368 PQH655368:PQJ655368 QAD655368:QAF655368 QJZ655368:QKB655368 QTV655368:QTX655368 RDR655368:RDT655368 RNN655368:RNP655368 RXJ655368:RXL655368 SHF655368:SHH655368 SRB655368:SRD655368 TAX655368:TAZ655368 TKT655368:TKV655368 TUP655368:TUR655368 UEL655368:UEN655368 UOH655368:UOJ655368 UYD655368:UYF655368 VHZ655368:VIB655368 VRV655368:VRX655368 WBR655368:WBT655368 WLN655368:WLP655368 WVJ655368:WVL655368 B720904:J720904 IX720904:IZ720904 ST720904:SV720904 ACP720904:ACR720904 AML720904:AMN720904 AWH720904:AWJ720904 BGD720904:BGF720904 BPZ720904:BQB720904 BZV720904:BZX720904 CJR720904:CJT720904 CTN720904:CTP720904 DDJ720904:DDL720904 DNF720904:DNH720904 DXB720904:DXD720904 EGX720904:EGZ720904 EQT720904:EQV720904 FAP720904:FAR720904 FKL720904:FKN720904 FUH720904:FUJ720904 GED720904:GEF720904 GNZ720904:GOB720904 GXV720904:GXX720904 HHR720904:HHT720904 HRN720904:HRP720904 IBJ720904:IBL720904 ILF720904:ILH720904 IVB720904:IVD720904 JEX720904:JEZ720904 JOT720904:JOV720904 JYP720904:JYR720904 KIL720904:KIN720904 KSH720904:KSJ720904 LCD720904:LCF720904 LLZ720904:LMB720904 LVV720904:LVX720904 MFR720904:MFT720904 MPN720904:MPP720904 MZJ720904:MZL720904 NJF720904:NJH720904 NTB720904:NTD720904 OCX720904:OCZ720904 OMT720904:OMV720904 OWP720904:OWR720904 PGL720904:PGN720904 PQH720904:PQJ720904 QAD720904:QAF720904 QJZ720904:QKB720904 QTV720904:QTX720904 RDR720904:RDT720904 RNN720904:RNP720904 RXJ720904:RXL720904 SHF720904:SHH720904 SRB720904:SRD720904 TAX720904:TAZ720904 TKT720904:TKV720904 TUP720904:TUR720904 UEL720904:UEN720904 UOH720904:UOJ720904 UYD720904:UYF720904 VHZ720904:VIB720904 VRV720904:VRX720904 WBR720904:WBT720904 WLN720904:WLP720904 WVJ720904:WVL720904 B786440:J786440 IX786440:IZ786440 ST786440:SV786440 ACP786440:ACR786440 AML786440:AMN786440 AWH786440:AWJ786440 BGD786440:BGF786440 BPZ786440:BQB786440 BZV786440:BZX786440 CJR786440:CJT786440 CTN786440:CTP786440 DDJ786440:DDL786440 DNF786440:DNH786440 DXB786440:DXD786440 EGX786440:EGZ786440 EQT786440:EQV786440 FAP786440:FAR786440 FKL786440:FKN786440 FUH786440:FUJ786440 GED786440:GEF786440 GNZ786440:GOB786440 GXV786440:GXX786440 HHR786440:HHT786440 HRN786440:HRP786440 IBJ786440:IBL786440 ILF786440:ILH786440 IVB786440:IVD786440 JEX786440:JEZ786440 JOT786440:JOV786440 JYP786440:JYR786440 KIL786440:KIN786440 KSH786440:KSJ786440 LCD786440:LCF786440 LLZ786440:LMB786440 LVV786440:LVX786440 MFR786440:MFT786440 MPN786440:MPP786440 MZJ786440:MZL786440 NJF786440:NJH786440 NTB786440:NTD786440 OCX786440:OCZ786440 OMT786440:OMV786440 OWP786440:OWR786440 PGL786440:PGN786440 PQH786440:PQJ786440 QAD786440:QAF786440 QJZ786440:QKB786440 QTV786440:QTX786440 RDR786440:RDT786440 RNN786440:RNP786440 RXJ786440:RXL786440 SHF786440:SHH786440 SRB786440:SRD786440 TAX786440:TAZ786440 TKT786440:TKV786440 TUP786440:TUR786440 UEL786440:UEN786440 UOH786440:UOJ786440 UYD786440:UYF786440 VHZ786440:VIB786440 VRV786440:VRX786440 WBR786440:WBT786440 WLN786440:WLP786440 WVJ786440:WVL786440 B851976:J851976 IX851976:IZ851976 ST851976:SV851976 ACP851976:ACR851976 AML851976:AMN851976 AWH851976:AWJ851976 BGD851976:BGF851976 BPZ851976:BQB851976 BZV851976:BZX851976 CJR851976:CJT851976 CTN851976:CTP851976 DDJ851976:DDL851976 DNF851976:DNH851976 DXB851976:DXD851976 EGX851976:EGZ851976 EQT851976:EQV851976 FAP851976:FAR851976 FKL851976:FKN851976 FUH851976:FUJ851976 GED851976:GEF851976 GNZ851976:GOB851976 GXV851976:GXX851976 HHR851976:HHT851976 HRN851976:HRP851976 IBJ851976:IBL851976 ILF851976:ILH851976 IVB851976:IVD851976 JEX851976:JEZ851976 JOT851976:JOV851976 JYP851976:JYR851976 KIL851976:KIN851976 KSH851976:KSJ851976 LCD851976:LCF851976 LLZ851976:LMB851976 LVV851976:LVX851976 MFR851976:MFT851976 MPN851976:MPP851976 MZJ851976:MZL851976 NJF851976:NJH851976 NTB851976:NTD851976 OCX851976:OCZ851976 OMT851976:OMV851976 OWP851976:OWR851976 PGL851976:PGN851976 PQH851976:PQJ851976 QAD851976:QAF851976 QJZ851976:QKB851976 QTV851976:QTX851976 RDR851976:RDT851976 RNN851976:RNP851976 RXJ851976:RXL851976 SHF851976:SHH851976 SRB851976:SRD851976 TAX851976:TAZ851976 TKT851976:TKV851976 TUP851976:TUR851976 UEL851976:UEN851976 UOH851976:UOJ851976 UYD851976:UYF851976 VHZ851976:VIB851976 VRV851976:VRX851976 WBR851976:WBT851976 WLN851976:WLP851976 WVJ851976:WVL851976 B917512:J917512 IX917512:IZ917512 ST917512:SV917512 ACP917512:ACR917512 AML917512:AMN917512 AWH917512:AWJ917512 BGD917512:BGF917512 BPZ917512:BQB917512 BZV917512:BZX917512 CJR917512:CJT917512 CTN917512:CTP917512 DDJ917512:DDL917512 DNF917512:DNH917512 DXB917512:DXD917512 EGX917512:EGZ917512 EQT917512:EQV917512 FAP917512:FAR917512 FKL917512:FKN917512 FUH917512:FUJ917512 GED917512:GEF917512 GNZ917512:GOB917512 GXV917512:GXX917512 HHR917512:HHT917512 HRN917512:HRP917512 IBJ917512:IBL917512 ILF917512:ILH917512 IVB917512:IVD917512 JEX917512:JEZ917512 JOT917512:JOV917512 JYP917512:JYR917512 KIL917512:KIN917512 KSH917512:KSJ917512 LCD917512:LCF917512 LLZ917512:LMB917512 LVV917512:LVX917512 MFR917512:MFT917512 MPN917512:MPP917512 MZJ917512:MZL917512 NJF917512:NJH917512 NTB917512:NTD917512 OCX917512:OCZ917512 OMT917512:OMV917512 OWP917512:OWR917512 PGL917512:PGN917512 PQH917512:PQJ917512 QAD917512:QAF917512 QJZ917512:QKB917512 QTV917512:QTX917512 RDR917512:RDT917512 RNN917512:RNP917512 RXJ917512:RXL917512 SHF917512:SHH917512 SRB917512:SRD917512 TAX917512:TAZ917512 TKT917512:TKV917512 TUP917512:TUR917512 UEL917512:UEN917512 UOH917512:UOJ917512 UYD917512:UYF917512 VHZ917512:VIB917512 VRV917512:VRX917512 WBR917512:WBT917512 WLN917512:WLP917512 WVJ917512:WVL917512 B983048:J983048 IX983048:IZ983048 ST983048:SV983048 ACP983048:ACR983048 AML983048:AMN983048 AWH983048:AWJ983048 BGD983048:BGF983048 BPZ983048:BQB983048 BZV983048:BZX983048 CJR983048:CJT983048 CTN983048:CTP983048 DDJ983048:DDL983048 DNF983048:DNH983048 DXB983048:DXD983048 EGX983048:EGZ983048 EQT983048:EQV983048 FAP983048:FAR983048 FKL983048:FKN983048 FUH983048:FUJ983048 GED983048:GEF983048 GNZ983048:GOB983048 GXV983048:GXX983048 HHR983048:HHT983048 HRN983048:HRP983048 IBJ983048:IBL983048 ILF983048:ILH983048 IVB983048:IVD983048 JEX983048:JEZ983048 JOT983048:JOV983048 JYP983048:JYR983048 KIL983048:KIN983048 KSH983048:KSJ983048 LCD983048:LCF983048 LLZ983048:LMB983048 LVV983048:LVX983048 MFR983048:MFT983048 MPN983048:MPP983048 MZJ983048:MZL983048 NJF983048:NJH983048 NTB983048:NTD983048 OCX983048:OCZ983048 OMT983048:OMV983048 OWP983048:OWR983048 PGL983048:PGN983048 PQH983048:PQJ983048 QAD983048:QAF983048 QJZ983048:QKB983048 QTV983048:QTX983048 RDR983048:RDT983048 RNN983048:RNP983048 RXJ983048:RXL983048 SHF983048:SHH983048 SRB983048:SRD983048 TAX983048:TAZ983048 TKT983048:TKV983048 TUP983048:TUR983048 UEL983048:UEN983048 UOH983048:UOJ983048 UYD983048:UYF983048 VHZ983048:VIB983048 VRV983048:VRX983048 WBR983048:WBT983048 WLN983048:WLP983048 B8:DE8">
      <formula1>"个续,银续"</formula1>
    </dataValidation>
    <dataValidation type="list" allowBlank="1" showInputMessage="1" showErrorMessage="1" sqref="WVJ983049:WVL983049 IX9:IZ9 ST9:SV9 ACP9:ACR9 AML9:AMN9 AWH9:AWJ9 BGD9:BGF9 BPZ9:BQB9 BZV9:BZX9 CJR9:CJT9 CTN9:CTP9 DDJ9:DDL9 DNF9:DNH9 DXB9:DXD9 EGX9:EGZ9 EQT9:EQV9 FAP9:FAR9 FKL9:FKN9 FUH9:FUJ9 GED9:GEF9 GNZ9:GOB9 GXV9:GXX9 HHR9:HHT9 HRN9:HRP9 IBJ9:IBL9 ILF9:ILH9 IVB9:IVD9 JEX9:JEZ9 JOT9:JOV9 JYP9:JYR9 KIL9:KIN9 KSH9:KSJ9 LCD9:LCF9 LLZ9:LMB9 LVV9:LVX9 MFR9:MFT9 MPN9:MPP9 MZJ9:MZL9 NJF9:NJH9 NTB9:NTD9 OCX9:OCZ9 OMT9:OMV9 OWP9:OWR9 PGL9:PGN9 PQH9:PQJ9 QAD9:QAF9 QJZ9:QKB9 QTV9:QTX9 RDR9:RDT9 RNN9:RNP9 RXJ9:RXL9 SHF9:SHH9 SRB9:SRD9 TAX9:TAZ9 TKT9:TKV9 TUP9:TUR9 UEL9:UEN9 UOH9:UOJ9 UYD9:UYF9 VHZ9:VIB9 VRV9:VRX9 WBR9:WBT9 WLN9:WLP9 WVJ9:WVL9 B65545:J65545 IX65545:IZ65545 ST65545:SV65545 ACP65545:ACR65545 AML65545:AMN65545 AWH65545:AWJ65545 BGD65545:BGF65545 BPZ65545:BQB65545 BZV65545:BZX65545 CJR65545:CJT65545 CTN65545:CTP65545 DDJ65545:DDL65545 DNF65545:DNH65545 DXB65545:DXD65545 EGX65545:EGZ65545 EQT65545:EQV65545 FAP65545:FAR65545 FKL65545:FKN65545 FUH65545:FUJ65545 GED65545:GEF65545 GNZ65545:GOB65545 GXV65545:GXX65545 HHR65545:HHT65545 HRN65545:HRP65545 IBJ65545:IBL65545 ILF65545:ILH65545 IVB65545:IVD65545 JEX65545:JEZ65545 JOT65545:JOV65545 JYP65545:JYR65545 KIL65545:KIN65545 KSH65545:KSJ65545 LCD65545:LCF65545 LLZ65545:LMB65545 LVV65545:LVX65545 MFR65545:MFT65545 MPN65545:MPP65545 MZJ65545:MZL65545 NJF65545:NJH65545 NTB65545:NTD65545 OCX65545:OCZ65545 OMT65545:OMV65545 OWP65545:OWR65545 PGL65545:PGN65545 PQH65545:PQJ65545 QAD65545:QAF65545 QJZ65545:QKB65545 QTV65545:QTX65545 RDR65545:RDT65545 RNN65545:RNP65545 RXJ65545:RXL65545 SHF65545:SHH65545 SRB65545:SRD65545 TAX65545:TAZ65545 TKT65545:TKV65545 TUP65545:TUR65545 UEL65545:UEN65545 UOH65545:UOJ65545 UYD65545:UYF65545 VHZ65545:VIB65545 VRV65545:VRX65545 WBR65545:WBT65545 WLN65545:WLP65545 WVJ65545:WVL65545 B131081:J131081 IX131081:IZ131081 ST131081:SV131081 ACP131081:ACR131081 AML131081:AMN131081 AWH131081:AWJ131081 BGD131081:BGF131081 BPZ131081:BQB131081 BZV131081:BZX131081 CJR131081:CJT131081 CTN131081:CTP131081 DDJ131081:DDL131081 DNF131081:DNH131081 DXB131081:DXD131081 EGX131081:EGZ131081 EQT131081:EQV131081 FAP131081:FAR131081 FKL131081:FKN131081 FUH131081:FUJ131081 GED131081:GEF131081 GNZ131081:GOB131081 GXV131081:GXX131081 HHR131081:HHT131081 HRN131081:HRP131081 IBJ131081:IBL131081 ILF131081:ILH131081 IVB131081:IVD131081 JEX131081:JEZ131081 JOT131081:JOV131081 JYP131081:JYR131081 KIL131081:KIN131081 KSH131081:KSJ131081 LCD131081:LCF131081 LLZ131081:LMB131081 LVV131081:LVX131081 MFR131081:MFT131081 MPN131081:MPP131081 MZJ131081:MZL131081 NJF131081:NJH131081 NTB131081:NTD131081 OCX131081:OCZ131081 OMT131081:OMV131081 OWP131081:OWR131081 PGL131081:PGN131081 PQH131081:PQJ131081 QAD131081:QAF131081 QJZ131081:QKB131081 QTV131081:QTX131081 RDR131081:RDT131081 RNN131081:RNP131081 RXJ131081:RXL131081 SHF131081:SHH131081 SRB131081:SRD131081 TAX131081:TAZ131081 TKT131081:TKV131081 TUP131081:TUR131081 UEL131081:UEN131081 UOH131081:UOJ131081 UYD131081:UYF131081 VHZ131081:VIB131081 VRV131081:VRX131081 WBR131081:WBT131081 WLN131081:WLP131081 WVJ131081:WVL131081 B196617:J196617 IX196617:IZ196617 ST196617:SV196617 ACP196617:ACR196617 AML196617:AMN196617 AWH196617:AWJ196617 BGD196617:BGF196617 BPZ196617:BQB196617 BZV196617:BZX196617 CJR196617:CJT196617 CTN196617:CTP196617 DDJ196617:DDL196617 DNF196617:DNH196617 DXB196617:DXD196617 EGX196617:EGZ196617 EQT196617:EQV196617 FAP196617:FAR196617 FKL196617:FKN196617 FUH196617:FUJ196617 GED196617:GEF196617 GNZ196617:GOB196617 GXV196617:GXX196617 HHR196617:HHT196617 HRN196617:HRP196617 IBJ196617:IBL196617 ILF196617:ILH196617 IVB196617:IVD196617 JEX196617:JEZ196617 JOT196617:JOV196617 JYP196617:JYR196617 KIL196617:KIN196617 KSH196617:KSJ196617 LCD196617:LCF196617 LLZ196617:LMB196617 LVV196617:LVX196617 MFR196617:MFT196617 MPN196617:MPP196617 MZJ196617:MZL196617 NJF196617:NJH196617 NTB196617:NTD196617 OCX196617:OCZ196617 OMT196617:OMV196617 OWP196617:OWR196617 PGL196617:PGN196617 PQH196617:PQJ196617 QAD196617:QAF196617 QJZ196617:QKB196617 QTV196617:QTX196617 RDR196617:RDT196617 RNN196617:RNP196617 RXJ196617:RXL196617 SHF196617:SHH196617 SRB196617:SRD196617 TAX196617:TAZ196617 TKT196617:TKV196617 TUP196617:TUR196617 UEL196617:UEN196617 UOH196617:UOJ196617 UYD196617:UYF196617 VHZ196617:VIB196617 VRV196617:VRX196617 WBR196617:WBT196617 WLN196617:WLP196617 WVJ196617:WVL196617 B262153:J262153 IX262153:IZ262153 ST262153:SV262153 ACP262153:ACR262153 AML262153:AMN262153 AWH262153:AWJ262153 BGD262153:BGF262153 BPZ262153:BQB262153 BZV262153:BZX262153 CJR262153:CJT262153 CTN262153:CTP262153 DDJ262153:DDL262153 DNF262153:DNH262153 DXB262153:DXD262153 EGX262153:EGZ262153 EQT262153:EQV262153 FAP262153:FAR262153 FKL262153:FKN262153 FUH262153:FUJ262153 GED262153:GEF262153 GNZ262153:GOB262153 GXV262153:GXX262153 HHR262153:HHT262153 HRN262153:HRP262153 IBJ262153:IBL262153 ILF262153:ILH262153 IVB262153:IVD262153 JEX262153:JEZ262153 JOT262153:JOV262153 JYP262153:JYR262153 KIL262153:KIN262153 KSH262153:KSJ262153 LCD262153:LCF262153 LLZ262153:LMB262153 LVV262153:LVX262153 MFR262153:MFT262153 MPN262153:MPP262153 MZJ262153:MZL262153 NJF262153:NJH262153 NTB262153:NTD262153 OCX262153:OCZ262153 OMT262153:OMV262153 OWP262153:OWR262153 PGL262153:PGN262153 PQH262153:PQJ262153 QAD262153:QAF262153 QJZ262153:QKB262153 QTV262153:QTX262153 RDR262153:RDT262153 RNN262153:RNP262153 RXJ262153:RXL262153 SHF262153:SHH262153 SRB262153:SRD262153 TAX262153:TAZ262153 TKT262153:TKV262153 TUP262153:TUR262153 UEL262153:UEN262153 UOH262153:UOJ262153 UYD262153:UYF262153 VHZ262153:VIB262153 VRV262153:VRX262153 WBR262153:WBT262153 WLN262153:WLP262153 WVJ262153:WVL262153 B327689:J327689 IX327689:IZ327689 ST327689:SV327689 ACP327689:ACR327689 AML327689:AMN327689 AWH327689:AWJ327689 BGD327689:BGF327689 BPZ327689:BQB327689 BZV327689:BZX327689 CJR327689:CJT327689 CTN327689:CTP327689 DDJ327689:DDL327689 DNF327689:DNH327689 DXB327689:DXD327689 EGX327689:EGZ327689 EQT327689:EQV327689 FAP327689:FAR327689 FKL327689:FKN327689 FUH327689:FUJ327689 GED327689:GEF327689 GNZ327689:GOB327689 GXV327689:GXX327689 HHR327689:HHT327689 HRN327689:HRP327689 IBJ327689:IBL327689 ILF327689:ILH327689 IVB327689:IVD327689 JEX327689:JEZ327689 JOT327689:JOV327689 JYP327689:JYR327689 KIL327689:KIN327689 KSH327689:KSJ327689 LCD327689:LCF327689 LLZ327689:LMB327689 LVV327689:LVX327689 MFR327689:MFT327689 MPN327689:MPP327689 MZJ327689:MZL327689 NJF327689:NJH327689 NTB327689:NTD327689 OCX327689:OCZ327689 OMT327689:OMV327689 OWP327689:OWR327689 PGL327689:PGN327689 PQH327689:PQJ327689 QAD327689:QAF327689 QJZ327689:QKB327689 QTV327689:QTX327689 RDR327689:RDT327689 RNN327689:RNP327689 RXJ327689:RXL327689 SHF327689:SHH327689 SRB327689:SRD327689 TAX327689:TAZ327689 TKT327689:TKV327689 TUP327689:TUR327689 UEL327689:UEN327689 UOH327689:UOJ327689 UYD327689:UYF327689 VHZ327689:VIB327689 VRV327689:VRX327689 WBR327689:WBT327689 WLN327689:WLP327689 WVJ327689:WVL327689 B393225:J393225 IX393225:IZ393225 ST393225:SV393225 ACP393225:ACR393225 AML393225:AMN393225 AWH393225:AWJ393225 BGD393225:BGF393225 BPZ393225:BQB393225 BZV393225:BZX393225 CJR393225:CJT393225 CTN393225:CTP393225 DDJ393225:DDL393225 DNF393225:DNH393225 DXB393225:DXD393225 EGX393225:EGZ393225 EQT393225:EQV393225 FAP393225:FAR393225 FKL393225:FKN393225 FUH393225:FUJ393225 GED393225:GEF393225 GNZ393225:GOB393225 GXV393225:GXX393225 HHR393225:HHT393225 HRN393225:HRP393225 IBJ393225:IBL393225 ILF393225:ILH393225 IVB393225:IVD393225 JEX393225:JEZ393225 JOT393225:JOV393225 JYP393225:JYR393225 KIL393225:KIN393225 KSH393225:KSJ393225 LCD393225:LCF393225 LLZ393225:LMB393225 LVV393225:LVX393225 MFR393225:MFT393225 MPN393225:MPP393225 MZJ393225:MZL393225 NJF393225:NJH393225 NTB393225:NTD393225 OCX393225:OCZ393225 OMT393225:OMV393225 OWP393225:OWR393225 PGL393225:PGN393225 PQH393225:PQJ393225 QAD393225:QAF393225 QJZ393225:QKB393225 QTV393225:QTX393225 RDR393225:RDT393225 RNN393225:RNP393225 RXJ393225:RXL393225 SHF393225:SHH393225 SRB393225:SRD393225 TAX393225:TAZ393225 TKT393225:TKV393225 TUP393225:TUR393225 UEL393225:UEN393225 UOH393225:UOJ393225 UYD393225:UYF393225 VHZ393225:VIB393225 VRV393225:VRX393225 WBR393225:WBT393225 WLN393225:WLP393225 WVJ393225:WVL393225 B458761:J458761 IX458761:IZ458761 ST458761:SV458761 ACP458761:ACR458761 AML458761:AMN458761 AWH458761:AWJ458761 BGD458761:BGF458761 BPZ458761:BQB458761 BZV458761:BZX458761 CJR458761:CJT458761 CTN458761:CTP458761 DDJ458761:DDL458761 DNF458761:DNH458761 DXB458761:DXD458761 EGX458761:EGZ458761 EQT458761:EQV458761 FAP458761:FAR458761 FKL458761:FKN458761 FUH458761:FUJ458761 GED458761:GEF458761 GNZ458761:GOB458761 GXV458761:GXX458761 HHR458761:HHT458761 HRN458761:HRP458761 IBJ458761:IBL458761 ILF458761:ILH458761 IVB458761:IVD458761 JEX458761:JEZ458761 JOT458761:JOV458761 JYP458761:JYR458761 KIL458761:KIN458761 KSH458761:KSJ458761 LCD458761:LCF458761 LLZ458761:LMB458761 LVV458761:LVX458761 MFR458761:MFT458761 MPN458761:MPP458761 MZJ458761:MZL458761 NJF458761:NJH458761 NTB458761:NTD458761 OCX458761:OCZ458761 OMT458761:OMV458761 OWP458761:OWR458761 PGL458761:PGN458761 PQH458761:PQJ458761 QAD458761:QAF458761 QJZ458761:QKB458761 QTV458761:QTX458761 RDR458761:RDT458761 RNN458761:RNP458761 RXJ458761:RXL458761 SHF458761:SHH458761 SRB458761:SRD458761 TAX458761:TAZ458761 TKT458761:TKV458761 TUP458761:TUR458761 UEL458761:UEN458761 UOH458761:UOJ458761 UYD458761:UYF458761 VHZ458761:VIB458761 VRV458761:VRX458761 WBR458761:WBT458761 WLN458761:WLP458761 WVJ458761:WVL458761 B524297:J524297 IX524297:IZ524297 ST524297:SV524297 ACP524297:ACR524297 AML524297:AMN524297 AWH524297:AWJ524297 BGD524297:BGF524297 BPZ524297:BQB524297 BZV524297:BZX524297 CJR524297:CJT524297 CTN524297:CTP524297 DDJ524297:DDL524297 DNF524297:DNH524297 DXB524297:DXD524297 EGX524297:EGZ524297 EQT524297:EQV524297 FAP524297:FAR524297 FKL524297:FKN524297 FUH524297:FUJ524297 GED524297:GEF524297 GNZ524297:GOB524297 GXV524297:GXX524297 HHR524297:HHT524297 HRN524297:HRP524297 IBJ524297:IBL524297 ILF524297:ILH524297 IVB524297:IVD524297 JEX524297:JEZ524297 JOT524297:JOV524297 JYP524297:JYR524297 KIL524297:KIN524297 KSH524297:KSJ524297 LCD524297:LCF524297 LLZ524297:LMB524297 LVV524297:LVX524297 MFR524297:MFT524297 MPN524297:MPP524297 MZJ524297:MZL524297 NJF524297:NJH524297 NTB524297:NTD524297 OCX524297:OCZ524297 OMT524297:OMV524297 OWP524297:OWR524297 PGL524297:PGN524297 PQH524297:PQJ524297 QAD524297:QAF524297 QJZ524297:QKB524297 QTV524297:QTX524297 RDR524297:RDT524297 RNN524297:RNP524297 RXJ524297:RXL524297 SHF524297:SHH524297 SRB524297:SRD524297 TAX524297:TAZ524297 TKT524297:TKV524297 TUP524297:TUR524297 UEL524297:UEN524297 UOH524297:UOJ524297 UYD524297:UYF524297 VHZ524297:VIB524297 VRV524297:VRX524297 WBR524297:WBT524297 WLN524297:WLP524297 WVJ524297:WVL524297 B589833:J589833 IX589833:IZ589833 ST589833:SV589833 ACP589833:ACR589833 AML589833:AMN589833 AWH589833:AWJ589833 BGD589833:BGF589833 BPZ589833:BQB589833 BZV589833:BZX589833 CJR589833:CJT589833 CTN589833:CTP589833 DDJ589833:DDL589833 DNF589833:DNH589833 DXB589833:DXD589833 EGX589833:EGZ589833 EQT589833:EQV589833 FAP589833:FAR589833 FKL589833:FKN589833 FUH589833:FUJ589833 GED589833:GEF589833 GNZ589833:GOB589833 GXV589833:GXX589833 HHR589833:HHT589833 HRN589833:HRP589833 IBJ589833:IBL589833 ILF589833:ILH589833 IVB589833:IVD589833 JEX589833:JEZ589833 JOT589833:JOV589833 JYP589833:JYR589833 KIL589833:KIN589833 KSH589833:KSJ589833 LCD589833:LCF589833 LLZ589833:LMB589833 LVV589833:LVX589833 MFR589833:MFT589833 MPN589833:MPP589833 MZJ589833:MZL589833 NJF589833:NJH589833 NTB589833:NTD589833 OCX589833:OCZ589833 OMT589833:OMV589833 OWP589833:OWR589833 PGL589833:PGN589833 PQH589833:PQJ589833 QAD589833:QAF589833 QJZ589833:QKB589833 QTV589833:QTX589833 RDR589833:RDT589833 RNN589833:RNP589833 RXJ589833:RXL589833 SHF589833:SHH589833 SRB589833:SRD589833 TAX589833:TAZ589833 TKT589833:TKV589833 TUP589833:TUR589833 UEL589833:UEN589833 UOH589833:UOJ589833 UYD589833:UYF589833 VHZ589833:VIB589833 VRV589833:VRX589833 WBR589833:WBT589833 WLN589833:WLP589833 WVJ589833:WVL589833 B655369:J655369 IX655369:IZ655369 ST655369:SV655369 ACP655369:ACR655369 AML655369:AMN655369 AWH655369:AWJ655369 BGD655369:BGF655369 BPZ655369:BQB655369 BZV655369:BZX655369 CJR655369:CJT655369 CTN655369:CTP655369 DDJ655369:DDL655369 DNF655369:DNH655369 DXB655369:DXD655369 EGX655369:EGZ655369 EQT655369:EQV655369 FAP655369:FAR655369 FKL655369:FKN655369 FUH655369:FUJ655369 GED655369:GEF655369 GNZ655369:GOB655369 GXV655369:GXX655369 HHR655369:HHT655369 HRN655369:HRP655369 IBJ655369:IBL655369 ILF655369:ILH655369 IVB655369:IVD655369 JEX655369:JEZ655369 JOT655369:JOV655369 JYP655369:JYR655369 KIL655369:KIN655369 KSH655369:KSJ655369 LCD655369:LCF655369 LLZ655369:LMB655369 LVV655369:LVX655369 MFR655369:MFT655369 MPN655369:MPP655369 MZJ655369:MZL655369 NJF655369:NJH655369 NTB655369:NTD655369 OCX655369:OCZ655369 OMT655369:OMV655369 OWP655369:OWR655369 PGL655369:PGN655369 PQH655369:PQJ655369 QAD655369:QAF655369 QJZ655369:QKB655369 QTV655369:QTX655369 RDR655369:RDT655369 RNN655369:RNP655369 RXJ655369:RXL655369 SHF655369:SHH655369 SRB655369:SRD655369 TAX655369:TAZ655369 TKT655369:TKV655369 TUP655369:TUR655369 UEL655369:UEN655369 UOH655369:UOJ655369 UYD655369:UYF655369 VHZ655369:VIB655369 VRV655369:VRX655369 WBR655369:WBT655369 WLN655369:WLP655369 WVJ655369:WVL655369 B720905:J720905 IX720905:IZ720905 ST720905:SV720905 ACP720905:ACR720905 AML720905:AMN720905 AWH720905:AWJ720905 BGD720905:BGF720905 BPZ720905:BQB720905 BZV720905:BZX720905 CJR720905:CJT720905 CTN720905:CTP720905 DDJ720905:DDL720905 DNF720905:DNH720905 DXB720905:DXD720905 EGX720905:EGZ720905 EQT720905:EQV720905 FAP720905:FAR720905 FKL720905:FKN720905 FUH720905:FUJ720905 GED720905:GEF720905 GNZ720905:GOB720905 GXV720905:GXX720905 HHR720905:HHT720905 HRN720905:HRP720905 IBJ720905:IBL720905 ILF720905:ILH720905 IVB720905:IVD720905 JEX720905:JEZ720905 JOT720905:JOV720905 JYP720905:JYR720905 KIL720905:KIN720905 KSH720905:KSJ720905 LCD720905:LCF720905 LLZ720905:LMB720905 LVV720905:LVX720905 MFR720905:MFT720905 MPN720905:MPP720905 MZJ720905:MZL720905 NJF720905:NJH720905 NTB720905:NTD720905 OCX720905:OCZ720905 OMT720905:OMV720905 OWP720905:OWR720905 PGL720905:PGN720905 PQH720905:PQJ720905 QAD720905:QAF720905 QJZ720905:QKB720905 QTV720905:QTX720905 RDR720905:RDT720905 RNN720905:RNP720905 RXJ720905:RXL720905 SHF720905:SHH720905 SRB720905:SRD720905 TAX720905:TAZ720905 TKT720905:TKV720905 TUP720905:TUR720905 UEL720905:UEN720905 UOH720905:UOJ720905 UYD720905:UYF720905 VHZ720905:VIB720905 VRV720905:VRX720905 WBR720905:WBT720905 WLN720905:WLP720905 WVJ720905:WVL720905 B786441:J786441 IX786441:IZ786441 ST786441:SV786441 ACP786441:ACR786441 AML786441:AMN786441 AWH786441:AWJ786441 BGD786441:BGF786441 BPZ786441:BQB786441 BZV786441:BZX786441 CJR786441:CJT786441 CTN786441:CTP786441 DDJ786441:DDL786441 DNF786441:DNH786441 DXB786441:DXD786441 EGX786441:EGZ786441 EQT786441:EQV786441 FAP786441:FAR786441 FKL786441:FKN786441 FUH786441:FUJ786441 GED786441:GEF786441 GNZ786441:GOB786441 GXV786441:GXX786441 HHR786441:HHT786441 HRN786441:HRP786441 IBJ786441:IBL786441 ILF786441:ILH786441 IVB786441:IVD786441 JEX786441:JEZ786441 JOT786441:JOV786441 JYP786441:JYR786441 KIL786441:KIN786441 KSH786441:KSJ786441 LCD786441:LCF786441 LLZ786441:LMB786441 LVV786441:LVX786441 MFR786441:MFT786441 MPN786441:MPP786441 MZJ786441:MZL786441 NJF786441:NJH786441 NTB786441:NTD786441 OCX786441:OCZ786441 OMT786441:OMV786441 OWP786441:OWR786441 PGL786441:PGN786441 PQH786441:PQJ786441 QAD786441:QAF786441 QJZ786441:QKB786441 QTV786441:QTX786441 RDR786441:RDT786441 RNN786441:RNP786441 RXJ786441:RXL786441 SHF786441:SHH786441 SRB786441:SRD786441 TAX786441:TAZ786441 TKT786441:TKV786441 TUP786441:TUR786441 UEL786441:UEN786441 UOH786441:UOJ786441 UYD786441:UYF786441 VHZ786441:VIB786441 VRV786441:VRX786441 WBR786441:WBT786441 WLN786441:WLP786441 WVJ786441:WVL786441 B851977:J851977 IX851977:IZ851977 ST851977:SV851977 ACP851977:ACR851977 AML851977:AMN851977 AWH851977:AWJ851977 BGD851977:BGF851977 BPZ851977:BQB851977 BZV851977:BZX851977 CJR851977:CJT851977 CTN851977:CTP851977 DDJ851977:DDL851977 DNF851977:DNH851977 DXB851977:DXD851977 EGX851977:EGZ851977 EQT851977:EQV851977 FAP851977:FAR851977 FKL851977:FKN851977 FUH851977:FUJ851977 GED851977:GEF851977 GNZ851977:GOB851977 GXV851977:GXX851977 HHR851977:HHT851977 HRN851977:HRP851977 IBJ851977:IBL851977 ILF851977:ILH851977 IVB851977:IVD851977 JEX851977:JEZ851977 JOT851977:JOV851977 JYP851977:JYR851977 KIL851977:KIN851977 KSH851977:KSJ851977 LCD851977:LCF851977 LLZ851977:LMB851977 LVV851977:LVX851977 MFR851977:MFT851977 MPN851977:MPP851977 MZJ851977:MZL851977 NJF851977:NJH851977 NTB851977:NTD851977 OCX851977:OCZ851977 OMT851977:OMV851977 OWP851977:OWR851977 PGL851977:PGN851977 PQH851977:PQJ851977 QAD851977:QAF851977 QJZ851977:QKB851977 QTV851977:QTX851977 RDR851977:RDT851977 RNN851977:RNP851977 RXJ851977:RXL851977 SHF851977:SHH851977 SRB851977:SRD851977 TAX851977:TAZ851977 TKT851977:TKV851977 TUP851977:TUR851977 UEL851977:UEN851977 UOH851977:UOJ851977 UYD851977:UYF851977 VHZ851977:VIB851977 VRV851977:VRX851977 WBR851977:WBT851977 WLN851977:WLP851977 WVJ851977:WVL851977 B917513:J917513 IX917513:IZ917513 ST917513:SV917513 ACP917513:ACR917513 AML917513:AMN917513 AWH917513:AWJ917513 BGD917513:BGF917513 BPZ917513:BQB917513 BZV917513:BZX917513 CJR917513:CJT917513 CTN917513:CTP917513 DDJ917513:DDL917513 DNF917513:DNH917513 DXB917513:DXD917513 EGX917513:EGZ917513 EQT917513:EQV917513 FAP917513:FAR917513 FKL917513:FKN917513 FUH917513:FUJ917513 GED917513:GEF917513 GNZ917513:GOB917513 GXV917513:GXX917513 HHR917513:HHT917513 HRN917513:HRP917513 IBJ917513:IBL917513 ILF917513:ILH917513 IVB917513:IVD917513 JEX917513:JEZ917513 JOT917513:JOV917513 JYP917513:JYR917513 KIL917513:KIN917513 KSH917513:KSJ917513 LCD917513:LCF917513 LLZ917513:LMB917513 LVV917513:LVX917513 MFR917513:MFT917513 MPN917513:MPP917513 MZJ917513:MZL917513 NJF917513:NJH917513 NTB917513:NTD917513 OCX917513:OCZ917513 OMT917513:OMV917513 OWP917513:OWR917513 PGL917513:PGN917513 PQH917513:PQJ917513 QAD917513:QAF917513 QJZ917513:QKB917513 QTV917513:QTX917513 RDR917513:RDT917513 RNN917513:RNP917513 RXJ917513:RXL917513 SHF917513:SHH917513 SRB917513:SRD917513 TAX917513:TAZ917513 TKT917513:TKV917513 TUP917513:TUR917513 UEL917513:UEN917513 UOH917513:UOJ917513 UYD917513:UYF917513 VHZ917513:VIB917513 VRV917513:VRX917513 WBR917513:WBT917513 WLN917513:WLP917513 WVJ917513:WVL917513 B983049:J983049 IX983049:IZ983049 ST983049:SV983049 ACP983049:ACR983049 AML983049:AMN983049 AWH983049:AWJ983049 BGD983049:BGF983049 BPZ983049:BQB983049 BZV983049:BZX983049 CJR983049:CJT983049 CTN983049:CTP983049 DDJ983049:DDL983049 DNF983049:DNH983049 DXB983049:DXD983049 EGX983049:EGZ983049 EQT983049:EQV983049 FAP983049:FAR983049 FKL983049:FKN983049 FUH983049:FUJ983049 GED983049:GEF983049 GNZ983049:GOB983049 GXV983049:GXX983049 HHR983049:HHT983049 HRN983049:HRP983049 IBJ983049:IBL983049 ILF983049:ILH983049 IVB983049:IVD983049 JEX983049:JEZ983049 JOT983049:JOV983049 JYP983049:JYR983049 KIL983049:KIN983049 KSH983049:KSJ983049 LCD983049:LCF983049 LLZ983049:LMB983049 LVV983049:LVX983049 MFR983049:MFT983049 MPN983049:MPP983049 MZJ983049:MZL983049 NJF983049:NJH983049 NTB983049:NTD983049 OCX983049:OCZ983049 OMT983049:OMV983049 OWP983049:OWR983049 PGL983049:PGN983049 PQH983049:PQJ983049 QAD983049:QAF983049 QJZ983049:QKB983049 QTV983049:QTX983049 RDR983049:RDT983049 RNN983049:RNP983049 RXJ983049:RXL983049 SHF983049:SHH983049 SRB983049:SRD983049 TAX983049:TAZ983049 TKT983049:TKV983049 TUP983049:TUR983049 UEL983049:UEN983049 UOH983049:UOJ983049 UYD983049:UYF983049 VHZ983049:VIB983049 VRV983049:VRX983049 WBR983049:WBT983049 WLN983049:WLP983049 B9:DE9">
      <formula1>"见习,一级,二级或三级,资深,高级,主管,部经理"</formula1>
    </dataValidation>
    <dataValidation type="list" allowBlank="1" showInputMessage="1" showErrorMessage="1" sqref="WVJ983050:WVL983050 IX10:IZ10 ST10:SV10 ACP10:ACR10 AML10:AMN10 AWH10:AWJ10 BGD10:BGF10 BPZ10:BQB10 BZV10:BZX10 CJR10:CJT10 CTN10:CTP10 DDJ10:DDL10 DNF10:DNH10 DXB10:DXD10 EGX10:EGZ10 EQT10:EQV10 FAP10:FAR10 FKL10:FKN10 FUH10:FUJ10 GED10:GEF10 GNZ10:GOB10 GXV10:GXX10 HHR10:HHT10 HRN10:HRP10 IBJ10:IBL10 ILF10:ILH10 IVB10:IVD10 JEX10:JEZ10 JOT10:JOV10 JYP10:JYR10 KIL10:KIN10 KSH10:KSJ10 LCD10:LCF10 LLZ10:LMB10 LVV10:LVX10 MFR10:MFT10 MPN10:MPP10 MZJ10:MZL10 NJF10:NJH10 NTB10:NTD10 OCX10:OCZ10 OMT10:OMV10 OWP10:OWR10 PGL10:PGN10 PQH10:PQJ10 QAD10:QAF10 QJZ10:QKB10 QTV10:QTX10 RDR10:RDT10 RNN10:RNP10 RXJ10:RXL10 SHF10:SHH10 SRB10:SRD10 TAX10:TAZ10 TKT10:TKV10 TUP10:TUR10 UEL10:UEN10 UOH10:UOJ10 UYD10:UYF10 VHZ10:VIB10 VRV10:VRX10 WBR10:WBT10 WLN10:WLP10 WVJ10:WVL10 B65546:J65546 IX65546:IZ65546 ST65546:SV65546 ACP65546:ACR65546 AML65546:AMN65546 AWH65546:AWJ65546 BGD65546:BGF65546 BPZ65546:BQB65546 BZV65546:BZX65546 CJR65546:CJT65546 CTN65546:CTP65546 DDJ65546:DDL65546 DNF65546:DNH65546 DXB65546:DXD65546 EGX65546:EGZ65546 EQT65546:EQV65546 FAP65546:FAR65546 FKL65546:FKN65546 FUH65546:FUJ65546 GED65546:GEF65546 GNZ65546:GOB65546 GXV65546:GXX65546 HHR65546:HHT65546 HRN65546:HRP65546 IBJ65546:IBL65546 ILF65546:ILH65546 IVB65546:IVD65546 JEX65546:JEZ65546 JOT65546:JOV65546 JYP65546:JYR65546 KIL65546:KIN65546 KSH65546:KSJ65546 LCD65546:LCF65546 LLZ65546:LMB65546 LVV65546:LVX65546 MFR65546:MFT65546 MPN65546:MPP65546 MZJ65546:MZL65546 NJF65546:NJH65546 NTB65546:NTD65546 OCX65546:OCZ65546 OMT65546:OMV65546 OWP65546:OWR65546 PGL65546:PGN65546 PQH65546:PQJ65546 QAD65546:QAF65546 QJZ65546:QKB65546 QTV65546:QTX65546 RDR65546:RDT65546 RNN65546:RNP65546 RXJ65546:RXL65546 SHF65546:SHH65546 SRB65546:SRD65546 TAX65546:TAZ65546 TKT65546:TKV65546 TUP65546:TUR65546 UEL65546:UEN65546 UOH65546:UOJ65546 UYD65546:UYF65546 VHZ65546:VIB65546 VRV65546:VRX65546 WBR65546:WBT65546 WLN65546:WLP65546 WVJ65546:WVL65546 B131082:J131082 IX131082:IZ131082 ST131082:SV131082 ACP131082:ACR131082 AML131082:AMN131082 AWH131082:AWJ131082 BGD131082:BGF131082 BPZ131082:BQB131082 BZV131082:BZX131082 CJR131082:CJT131082 CTN131082:CTP131082 DDJ131082:DDL131082 DNF131082:DNH131082 DXB131082:DXD131082 EGX131082:EGZ131082 EQT131082:EQV131082 FAP131082:FAR131082 FKL131082:FKN131082 FUH131082:FUJ131082 GED131082:GEF131082 GNZ131082:GOB131082 GXV131082:GXX131082 HHR131082:HHT131082 HRN131082:HRP131082 IBJ131082:IBL131082 ILF131082:ILH131082 IVB131082:IVD131082 JEX131082:JEZ131082 JOT131082:JOV131082 JYP131082:JYR131082 KIL131082:KIN131082 KSH131082:KSJ131082 LCD131082:LCF131082 LLZ131082:LMB131082 LVV131082:LVX131082 MFR131082:MFT131082 MPN131082:MPP131082 MZJ131082:MZL131082 NJF131082:NJH131082 NTB131082:NTD131082 OCX131082:OCZ131082 OMT131082:OMV131082 OWP131082:OWR131082 PGL131082:PGN131082 PQH131082:PQJ131082 QAD131082:QAF131082 QJZ131082:QKB131082 QTV131082:QTX131082 RDR131082:RDT131082 RNN131082:RNP131082 RXJ131082:RXL131082 SHF131082:SHH131082 SRB131082:SRD131082 TAX131082:TAZ131082 TKT131082:TKV131082 TUP131082:TUR131082 UEL131082:UEN131082 UOH131082:UOJ131082 UYD131082:UYF131082 VHZ131082:VIB131082 VRV131082:VRX131082 WBR131082:WBT131082 WLN131082:WLP131082 WVJ131082:WVL131082 B196618:J196618 IX196618:IZ196618 ST196618:SV196618 ACP196618:ACR196618 AML196618:AMN196618 AWH196618:AWJ196618 BGD196618:BGF196618 BPZ196618:BQB196618 BZV196618:BZX196618 CJR196618:CJT196618 CTN196618:CTP196618 DDJ196618:DDL196618 DNF196618:DNH196618 DXB196618:DXD196618 EGX196618:EGZ196618 EQT196618:EQV196618 FAP196618:FAR196618 FKL196618:FKN196618 FUH196618:FUJ196618 GED196618:GEF196618 GNZ196618:GOB196618 GXV196618:GXX196618 HHR196618:HHT196618 HRN196618:HRP196618 IBJ196618:IBL196618 ILF196618:ILH196618 IVB196618:IVD196618 JEX196618:JEZ196618 JOT196618:JOV196618 JYP196618:JYR196618 KIL196618:KIN196618 KSH196618:KSJ196618 LCD196618:LCF196618 LLZ196618:LMB196618 LVV196618:LVX196618 MFR196618:MFT196618 MPN196618:MPP196618 MZJ196618:MZL196618 NJF196618:NJH196618 NTB196618:NTD196618 OCX196618:OCZ196618 OMT196618:OMV196618 OWP196618:OWR196618 PGL196618:PGN196618 PQH196618:PQJ196618 QAD196618:QAF196618 QJZ196618:QKB196618 QTV196618:QTX196618 RDR196618:RDT196618 RNN196618:RNP196618 RXJ196618:RXL196618 SHF196618:SHH196618 SRB196618:SRD196618 TAX196618:TAZ196618 TKT196618:TKV196618 TUP196618:TUR196618 UEL196618:UEN196618 UOH196618:UOJ196618 UYD196618:UYF196618 VHZ196618:VIB196618 VRV196618:VRX196618 WBR196618:WBT196618 WLN196618:WLP196618 WVJ196618:WVL196618 B262154:J262154 IX262154:IZ262154 ST262154:SV262154 ACP262154:ACR262154 AML262154:AMN262154 AWH262154:AWJ262154 BGD262154:BGF262154 BPZ262154:BQB262154 BZV262154:BZX262154 CJR262154:CJT262154 CTN262154:CTP262154 DDJ262154:DDL262154 DNF262154:DNH262154 DXB262154:DXD262154 EGX262154:EGZ262154 EQT262154:EQV262154 FAP262154:FAR262154 FKL262154:FKN262154 FUH262154:FUJ262154 GED262154:GEF262154 GNZ262154:GOB262154 GXV262154:GXX262154 HHR262154:HHT262154 HRN262154:HRP262154 IBJ262154:IBL262154 ILF262154:ILH262154 IVB262154:IVD262154 JEX262154:JEZ262154 JOT262154:JOV262154 JYP262154:JYR262154 KIL262154:KIN262154 KSH262154:KSJ262154 LCD262154:LCF262154 LLZ262154:LMB262154 LVV262154:LVX262154 MFR262154:MFT262154 MPN262154:MPP262154 MZJ262154:MZL262154 NJF262154:NJH262154 NTB262154:NTD262154 OCX262154:OCZ262154 OMT262154:OMV262154 OWP262154:OWR262154 PGL262154:PGN262154 PQH262154:PQJ262154 QAD262154:QAF262154 QJZ262154:QKB262154 QTV262154:QTX262154 RDR262154:RDT262154 RNN262154:RNP262154 RXJ262154:RXL262154 SHF262154:SHH262154 SRB262154:SRD262154 TAX262154:TAZ262154 TKT262154:TKV262154 TUP262154:TUR262154 UEL262154:UEN262154 UOH262154:UOJ262154 UYD262154:UYF262154 VHZ262154:VIB262154 VRV262154:VRX262154 WBR262154:WBT262154 WLN262154:WLP262154 WVJ262154:WVL262154 B327690:J327690 IX327690:IZ327690 ST327690:SV327690 ACP327690:ACR327690 AML327690:AMN327690 AWH327690:AWJ327690 BGD327690:BGF327690 BPZ327690:BQB327690 BZV327690:BZX327690 CJR327690:CJT327690 CTN327690:CTP327690 DDJ327690:DDL327690 DNF327690:DNH327690 DXB327690:DXD327690 EGX327690:EGZ327690 EQT327690:EQV327690 FAP327690:FAR327690 FKL327690:FKN327690 FUH327690:FUJ327690 GED327690:GEF327690 GNZ327690:GOB327690 GXV327690:GXX327690 HHR327690:HHT327690 HRN327690:HRP327690 IBJ327690:IBL327690 ILF327690:ILH327690 IVB327690:IVD327690 JEX327690:JEZ327690 JOT327690:JOV327690 JYP327690:JYR327690 KIL327690:KIN327690 KSH327690:KSJ327690 LCD327690:LCF327690 LLZ327690:LMB327690 LVV327690:LVX327690 MFR327690:MFT327690 MPN327690:MPP327690 MZJ327690:MZL327690 NJF327690:NJH327690 NTB327690:NTD327690 OCX327690:OCZ327690 OMT327690:OMV327690 OWP327690:OWR327690 PGL327690:PGN327690 PQH327690:PQJ327690 QAD327690:QAF327690 QJZ327690:QKB327690 QTV327690:QTX327690 RDR327690:RDT327690 RNN327690:RNP327690 RXJ327690:RXL327690 SHF327690:SHH327690 SRB327690:SRD327690 TAX327690:TAZ327690 TKT327690:TKV327690 TUP327690:TUR327690 UEL327690:UEN327690 UOH327690:UOJ327690 UYD327690:UYF327690 VHZ327690:VIB327690 VRV327690:VRX327690 WBR327690:WBT327690 WLN327690:WLP327690 WVJ327690:WVL327690 B393226:J393226 IX393226:IZ393226 ST393226:SV393226 ACP393226:ACR393226 AML393226:AMN393226 AWH393226:AWJ393226 BGD393226:BGF393226 BPZ393226:BQB393226 BZV393226:BZX393226 CJR393226:CJT393226 CTN393226:CTP393226 DDJ393226:DDL393226 DNF393226:DNH393226 DXB393226:DXD393226 EGX393226:EGZ393226 EQT393226:EQV393226 FAP393226:FAR393226 FKL393226:FKN393226 FUH393226:FUJ393226 GED393226:GEF393226 GNZ393226:GOB393226 GXV393226:GXX393226 HHR393226:HHT393226 HRN393226:HRP393226 IBJ393226:IBL393226 ILF393226:ILH393226 IVB393226:IVD393226 JEX393226:JEZ393226 JOT393226:JOV393226 JYP393226:JYR393226 KIL393226:KIN393226 KSH393226:KSJ393226 LCD393226:LCF393226 LLZ393226:LMB393226 LVV393226:LVX393226 MFR393226:MFT393226 MPN393226:MPP393226 MZJ393226:MZL393226 NJF393226:NJH393226 NTB393226:NTD393226 OCX393226:OCZ393226 OMT393226:OMV393226 OWP393226:OWR393226 PGL393226:PGN393226 PQH393226:PQJ393226 QAD393226:QAF393226 QJZ393226:QKB393226 QTV393226:QTX393226 RDR393226:RDT393226 RNN393226:RNP393226 RXJ393226:RXL393226 SHF393226:SHH393226 SRB393226:SRD393226 TAX393226:TAZ393226 TKT393226:TKV393226 TUP393226:TUR393226 UEL393226:UEN393226 UOH393226:UOJ393226 UYD393226:UYF393226 VHZ393226:VIB393226 VRV393226:VRX393226 WBR393226:WBT393226 WLN393226:WLP393226 WVJ393226:WVL393226 B458762:J458762 IX458762:IZ458762 ST458762:SV458762 ACP458762:ACR458762 AML458762:AMN458762 AWH458762:AWJ458762 BGD458762:BGF458762 BPZ458762:BQB458762 BZV458762:BZX458762 CJR458762:CJT458762 CTN458762:CTP458762 DDJ458762:DDL458762 DNF458762:DNH458762 DXB458762:DXD458762 EGX458762:EGZ458762 EQT458762:EQV458762 FAP458762:FAR458762 FKL458762:FKN458762 FUH458762:FUJ458762 GED458762:GEF458762 GNZ458762:GOB458762 GXV458762:GXX458762 HHR458762:HHT458762 HRN458762:HRP458762 IBJ458762:IBL458762 ILF458762:ILH458762 IVB458762:IVD458762 JEX458762:JEZ458762 JOT458762:JOV458762 JYP458762:JYR458762 KIL458762:KIN458762 KSH458762:KSJ458762 LCD458762:LCF458762 LLZ458762:LMB458762 LVV458762:LVX458762 MFR458762:MFT458762 MPN458762:MPP458762 MZJ458762:MZL458762 NJF458762:NJH458762 NTB458762:NTD458762 OCX458762:OCZ458762 OMT458762:OMV458762 OWP458762:OWR458762 PGL458762:PGN458762 PQH458762:PQJ458762 QAD458762:QAF458762 QJZ458762:QKB458762 QTV458762:QTX458762 RDR458762:RDT458762 RNN458762:RNP458762 RXJ458762:RXL458762 SHF458762:SHH458762 SRB458762:SRD458762 TAX458762:TAZ458762 TKT458762:TKV458762 TUP458762:TUR458762 UEL458762:UEN458762 UOH458762:UOJ458762 UYD458762:UYF458762 VHZ458762:VIB458762 VRV458762:VRX458762 WBR458762:WBT458762 WLN458762:WLP458762 WVJ458762:WVL458762 B524298:J524298 IX524298:IZ524298 ST524298:SV524298 ACP524298:ACR524298 AML524298:AMN524298 AWH524298:AWJ524298 BGD524298:BGF524298 BPZ524298:BQB524298 BZV524298:BZX524298 CJR524298:CJT524298 CTN524298:CTP524298 DDJ524298:DDL524298 DNF524298:DNH524298 DXB524298:DXD524298 EGX524298:EGZ524298 EQT524298:EQV524298 FAP524298:FAR524298 FKL524298:FKN524298 FUH524298:FUJ524298 GED524298:GEF524298 GNZ524298:GOB524298 GXV524298:GXX524298 HHR524298:HHT524298 HRN524298:HRP524298 IBJ524298:IBL524298 ILF524298:ILH524298 IVB524298:IVD524298 JEX524298:JEZ524298 JOT524298:JOV524298 JYP524298:JYR524298 KIL524298:KIN524298 KSH524298:KSJ524298 LCD524298:LCF524298 LLZ524298:LMB524298 LVV524298:LVX524298 MFR524298:MFT524298 MPN524298:MPP524298 MZJ524298:MZL524298 NJF524298:NJH524298 NTB524298:NTD524298 OCX524298:OCZ524298 OMT524298:OMV524298 OWP524298:OWR524298 PGL524298:PGN524298 PQH524298:PQJ524298 QAD524298:QAF524298 QJZ524298:QKB524298 QTV524298:QTX524298 RDR524298:RDT524298 RNN524298:RNP524298 RXJ524298:RXL524298 SHF524298:SHH524298 SRB524298:SRD524298 TAX524298:TAZ524298 TKT524298:TKV524298 TUP524298:TUR524298 UEL524298:UEN524298 UOH524298:UOJ524298 UYD524298:UYF524298 VHZ524298:VIB524298 VRV524298:VRX524298 WBR524298:WBT524298 WLN524298:WLP524298 WVJ524298:WVL524298 B589834:J589834 IX589834:IZ589834 ST589834:SV589834 ACP589834:ACR589834 AML589834:AMN589834 AWH589834:AWJ589834 BGD589834:BGF589834 BPZ589834:BQB589834 BZV589834:BZX589834 CJR589834:CJT589834 CTN589834:CTP589834 DDJ589834:DDL589834 DNF589834:DNH589834 DXB589834:DXD589834 EGX589834:EGZ589834 EQT589834:EQV589834 FAP589834:FAR589834 FKL589834:FKN589834 FUH589834:FUJ589834 GED589834:GEF589834 GNZ589834:GOB589834 GXV589834:GXX589834 HHR589834:HHT589834 HRN589834:HRP589834 IBJ589834:IBL589834 ILF589834:ILH589834 IVB589834:IVD589834 JEX589834:JEZ589834 JOT589834:JOV589834 JYP589834:JYR589834 KIL589834:KIN589834 KSH589834:KSJ589834 LCD589834:LCF589834 LLZ589834:LMB589834 LVV589834:LVX589834 MFR589834:MFT589834 MPN589834:MPP589834 MZJ589834:MZL589834 NJF589834:NJH589834 NTB589834:NTD589834 OCX589834:OCZ589834 OMT589834:OMV589834 OWP589834:OWR589834 PGL589834:PGN589834 PQH589834:PQJ589834 QAD589834:QAF589834 QJZ589834:QKB589834 QTV589834:QTX589834 RDR589834:RDT589834 RNN589834:RNP589834 RXJ589834:RXL589834 SHF589834:SHH589834 SRB589834:SRD589834 TAX589834:TAZ589834 TKT589834:TKV589834 TUP589834:TUR589834 UEL589834:UEN589834 UOH589834:UOJ589834 UYD589834:UYF589834 VHZ589834:VIB589834 VRV589834:VRX589834 WBR589834:WBT589834 WLN589834:WLP589834 WVJ589834:WVL589834 B655370:J655370 IX655370:IZ655370 ST655370:SV655370 ACP655370:ACR655370 AML655370:AMN655370 AWH655370:AWJ655370 BGD655370:BGF655370 BPZ655370:BQB655370 BZV655370:BZX655370 CJR655370:CJT655370 CTN655370:CTP655370 DDJ655370:DDL655370 DNF655370:DNH655370 DXB655370:DXD655370 EGX655370:EGZ655370 EQT655370:EQV655370 FAP655370:FAR655370 FKL655370:FKN655370 FUH655370:FUJ655370 GED655370:GEF655370 GNZ655370:GOB655370 GXV655370:GXX655370 HHR655370:HHT655370 HRN655370:HRP655370 IBJ655370:IBL655370 ILF655370:ILH655370 IVB655370:IVD655370 JEX655370:JEZ655370 JOT655370:JOV655370 JYP655370:JYR655370 KIL655370:KIN655370 KSH655370:KSJ655370 LCD655370:LCF655370 LLZ655370:LMB655370 LVV655370:LVX655370 MFR655370:MFT655370 MPN655370:MPP655370 MZJ655370:MZL655370 NJF655370:NJH655370 NTB655370:NTD655370 OCX655370:OCZ655370 OMT655370:OMV655370 OWP655370:OWR655370 PGL655370:PGN655370 PQH655370:PQJ655370 QAD655370:QAF655370 QJZ655370:QKB655370 QTV655370:QTX655370 RDR655370:RDT655370 RNN655370:RNP655370 RXJ655370:RXL655370 SHF655370:SHH655370 SRB655370:SRD655370 TAX655370:TAZ655370 TKT655370:TKV655370 TUP655370:TUR655370 UEL655370:UEN655370 UOH655370:UOJ655370 UYD655370:UYF655370 VHZ655370:VIB655370 VRV655370:VRX655370 WBR655370:WBT655370 WLN655370:WLP655370 WVJ655370:WVL655370 B720906:J720906 IX720906:IZ720906 ST720906:SV720906 ACP720906:ACR720906 AML720906:AMN720906 AWH720906:AWJ720906 BGD720906:BGF720906 BPZ720906:BQB720906 BZV720906:BZX720906 CJR720906:CJT720906 CTN720906:CTP720906 DDJ720906:DDL720906 DNF720906:DNH720906 DXB720906:DXD720906 EGX720906:EGZ720906 EQT720906:EQV720906 FAP720906:FAR720906 FKL720906:FKN720906 FUH720906:FUJ720906 GED720906:GEF720906 GNZ720906:GOB720906 GXV720906:GXX720906 HHR720906:HHT720906 HRN720906:HRP720906 IBJ720906:IBL720906 ILF720906:ILH720906 IVB720906:IVD720906 JEX720906:JEZ720906 JOT720906:JOV720906 JYP720906:JYR720906 KIL720906:KIN720906 KSH720906:KSJ720906 LCD720906:LCF720906 LLZ720906:LMB720906 LVV720906:LVX720906 MFR720906:MFT720906 MPN720906:MPP720906 MZJ720906:MZL720906 NJF720906:NJH720906 NTB720906:NTD720906 OCX720906:OCZ720906 OMT720906:OMV720906 OWP720906:OWR720906 PGL720906:PGN720906 PQH720906:PQJ720906 QAD720906:QAF720906 QJZ720906:QKB720906 QTV720906:QTX720906 RDR720906:RDT720906 RNN720906:RNP720906 RXJ720906:RXL720906 SHF720906:SHH720906 SRB720906:SRD720906 TAX720906:TAZ720906 TKT720906:TKV720906 TUP720906:TUR720906 UEL720906:UEN720906 UOH720906:UOJ720906 UYD720906:UYF720906 VHZ720906:VIB720906 VRV720906:VRX720906 WBR720906:WBT720906 WLN720906:WLP720906 WVJ720906:WVL720906 B786442:J786442 IX786442:IZ786442 ST786442:SV786442 ACP786442:ACR786442 AML786442:AMN786442 AWH786442:AWJ786442 BGD786442:BGF786442 BPZ786442:BQB786442 BZV786442:BZX786442 CJR786442:CJT786442 CTN786442:CTP786442 DDJ786442:DDL786442 DNF786442:DNH786442 DXB786442:DXD786442 EGX786442:EGZ786442 EQT786442:EQV786442 FAP786442:FAR786442 FKL786442:FKN786442 FUH786442:FUJ786442 GED786442:GEF786442 GNZ786442:GOB786442 GXV786442:GXX786442 HHR786442:HHT786442 HRN786442:HRP786442 IBJ786442:IBL786442 ILF786442:ILH786442 IVB786442:IVD786442 JEX786442:JEZ786442 JOT786442:JOV786442 JYP786442:JYR786442 KIL786442:KIN786442 KSH786442:KSJ786442 LCD786442:LCF786442 LLZ786442:LMB786442 LVV786442:LVX786442 MFR786442:MFT786442 MPN786442:MPP786442 MZJ786442:MZL786442 NJF786442:NJH786442 NTB786442:NTD786442 OCX786442:OCZ786442 OMT786442:OMV786442 OWP786442:OWR786442 PGL786442:PGN786442 PQH786442:PQJ786442 QAD786442:QAF786442 QJZ786442:QKB786442 QTV786442:QTX786442 RDR786442:RDT786442 RNN786442:RNP786442 RXJ786442:RXL786442 SHF786442:SHH786442 SRB786442:SRD786442 TAX786442:TAZ786442 TKT786442:TKV786442 TUP786442:TUR786442 UEL786442:UEN786442 UOH786442:UOJ786442 UYD786442:UYF786442 VHZ786442:VIB786442 VRV786442:VRX786442 WBR786442:WBT786442 WLN786442:WLP786442 WVJ786442:WVL786442 B851978:J851978 IX851978:IZ851978 ST851978:SV851978 ACP851978:ACR851978 AML851978:AMN851978 AWH851978:AWJ851978 BGD851978:BGF851978 BPZ851978:BQB851978 BZV851978:BZX851978 CJR851978:CJT851978 CTN851978:CTP851978 DDJ851978:DDL851978 DNF851978:DNH851978 DXB851978:DXD851978 EGX851978:EGZ851978 EQT851978:EQV851978 FAP851978:FAR851978 FKL851978:FKN851978 FUH851978:FUJ851978 GED851978:GEF851978 GNZ851978:GOB851978 GXV851978:GXX851978 HHR851978:HHT851978 HRN851978:HRP851978 IBJ851978:IBL851978 ILF851978:ILH851978 IVB851978:IVD851978 JEX851978:JEZ851978 JOT851978:JOV851978 JYP851978:JYR851978 KIL851978:KIN851978 KSH851978:KSJ851978 LCD851978:LCF851978 LLZ851978:LMB851978 LVV851978:LVX851978 MFR851978:MFT851978 MPN851978:MPP851978 MZJ851978:MZL851978 NJF851978:NJH851978 NTB851978:NTD851978 OCX851978:OCZ851978 OMT851978:OMV851978 OWP851978:OWR851978 PGL851978:PGN851978 PQH851978:PQJ851978 QAD851978:QAF851978 QJZ851978:QKB851978 QTV851978:QTX851978 RDR851978:RDT851978 RNN851978:RNP851978 RXJ851978:RXL851978 SHF851978:SHH851978 SRB851978:SRD851978 TAX851978:TAZ851978 TKT851978:TKV851978 TUP851978:TUR851978 UEL851978:UEN851978 UOH851978:UOJ851978 UYD851978:UYF851978 VHZ851978:VIB851978 VRV851978:VRX851978 WBR851978:WBT851978 WLN851978:WLP851978 WVJ851978:WVL851978 B917514:J917514 IX917514:IZ917514 ST917514:SV917514 ACP917514:ACR917514 AML917514:AMN917514 AWH917514:AWJ917514 BGD917514:BGF917514 BPZ917514:BQB917514 BZV917514:BZX917514 CJR917514:CJT917514 CTN917514:CTP917514 DDJ917514:DDL917514 DNF917514:DNH917514 DXB917514:DXD917514 EGX917514:EGZ917514 EQT917514:EQV917514 FAP917514:FAR917514 FKL917514:FKN917514 FUH917514:FUJ917514 GED917514:GEF917514 GNZ917514:GOB917514 GXV917514:GXX917514 HHR917514:HHT917514 HRN917514:HRP917514 IBJ917514:IBL917514 ILF917514:ILH917514 IVB917514:IVD917514 JEX917514:JEZ917514 JOT917514:JOV917514 JYP917514:JYR917514 KIL917514:KIN917514 KSH917514:KSJ917514 LCD917514:LCF917514 LLZ917514:LMB917514 LVV917514:LVX917514 MFR917514:MFT917514 MPN917514:MPP917514 MZJ917514:MZL917514 NJF917514:NJH917514 NTB917514:NTD917514 OCX917514:OCZ917514 OMT917514:OMV917514 OWP917514:OWR917514 PGL917514:PGN917514 PQH917514:PQJ917514 QAD917514:QAF917514 QJZ917514:QKB917514 QTV917514:QTX917514 RDR917514:RDT917514 RNN917514:RNP917514 RXJ917514:RXL917514 SHF917514:SHH917514 SRB917514:SRD917514 TAX917514:TAZ917514 TKT917514:TKV917514 TUP917514:TUR917514 UEL917514:UEN917514 UOH917514:UOJ917514 UYD917514:UYF917514 VHZ917514:VIB917514 VRV917514:VRX917514 WBR917514:WBT917514 WLN917514:WLP917514 WVJ917514:WVL917514 B983050:J983050 IX983050:IZ983050 ST983050:SV983050 ACP983050:ACR983050 AML983050:AMN983050 AWH983050:AWJ983050 BGD983050:BGF983050 BPZ983050:BQB983050 BZV983050:BZX983050 CJR983050:CJT983050 CTN983050:CTP983050 DDJ983050:DDL983050 DNF983050:DNH983050 DXB983050:DXD983050 EGX983050:EGZ983050 EQT983050:EQV983050 FAP983050:FAR983050 FKL983050:FKN983050 FUH983050:FUJ983050 GED983050:GEF983050 GNZ983050:GOB983050 GXV983050:GXX983050 HHR983050:HHT983050 HRN983050:HRP983050 IBJ983050:IBL983050 ILF983050:ILH983050 IVB983050:IVD983050 JEX983050:JEZ983050 JOT983050:JOV983050 JYP983050:JYR983050 KIL983050:KIN983050 KSH983050:KSJ983050 LCD983050:LCF983050 LLZ983050:LMB983050 LVV983050:LVX983050 MFR983050:MFT983050 MPN983050:MPP983050 MZJ983050:MZL983050 NJF983050:NJH983050 NTB983050:NTD983050 OCX983050:OCZ983050 OMT983050:OMV983050 OWP983050:OWR983050 PGL983050:PGN983050 PQH983050:PQJ983050 QAD983050:QAF983050 QJZ983050:QKB983050 QTV983050:QTX983050 RDR983050:RDT983050 RNN983050:RNP983050 RXJ983050:RXL983050 SHF983050:SHH983050 SRB983050:SRD983050 TAX983050:TAZ983050 TKT983050:TKV983050 TUP983050:TUR983050 UEL983050:UEN983050 UOH983050:UOJ983050 UYD983050:UYF983050 VHZ983050:VIB983050 VRV983050:VRX983050 WBR983050:WBT983050 WLN983050:WLP983050 B10:DE10">
      <formula1>"40件以下,40-60件,60-100件,100件以上"</formula1>
    </dataValidation>
    <dataValidation type="list" allowBlank="1" showInputMessage="1" showErrorMessage="1" sqref="WVJ983051:WVL983051 IX11:IZ11 ST11:SV11 ACP11:ACR11 AML11:AMN11 AWH11:AWJ11 BGD11:BGF11 BPZ11:BQB11 BZV11:BZX11 CJR11:CJT11 CTN11:CTP11 DDJ11:DDL11 DNF11:DNH11 DXB11:DXD11 EGX11:EGZ11 EQT11:EQV11 FAP11:FAR11 FKL11:FKN11 FUH11:FUJ11 GED11:GEF11 GNZ11:GOB11 GXV11:GXX11 HHR11:HHT11 HRN11:HRP11 IBJ11:IBL11 ILF11:ILH11 IVB11:IVD11 JEX11:JEZ11 JOT11:JOV11 JYP11:JYR11 KIL11:KIN11 KSH11:KSJ11 LCD11:LCF11 LLZ11:LMB11 LVV11:LVX11 MFR11:MFT11 MPN11:MPP11 MZJ11:MZL11 NJF11:NJH11 NTB11:NTD11 OCX11:OCZ11 OMT11:OMV11 OWP11:OWR11 PGL11:PGN11 PQH11:PQJ11 QAD11:QAF11 QJZ11:QKB11 QTV11:QTX11 RDR11:RDT11 RNN11:RNP11 RXJ11:RXL11 SHF11:SHH11 SRB11:SRD11 TAX11:TAZ11 TKT11:TKV11 TUP11:TUR11 UEL11:UEN11 UOH11:UOJ11 UYD11:UYF11 VHZ11:VIB11 VRV11:VRX11 WBR11:WBT11 WLN11:WLP11 WVJ11:WVL11 B65547:J65547 IX65547:IZ65547 ST65547:SV65547 ACP65547:ACR65547 AML65547:AMN65547 AWH65547:AWJ65547 BGD65547:BGF65547 BPZ65547:BQB65547 BZV65547:BZX65547 CJR65547:CJT65547 CTN65547:CTP65547 DDJ65547:DDL65547 DNF65547:DNH65547 DXB65547:DXD65547 EGX65547:EGZ65547 EQT65547:EQV65547 FAP65547:FAR65547 FKL65547:FKN65547 FUH65547:FUJ65547 GED65547:GEF65547 GNZ65547:GOB65547 GXV65547:GXX65547 HHR65547:HHT65547 HRN65547:HRP65547 IBJ65547:IBL65547 ILF65547:ILH65547 IVB65547:IVD65547 JEX65547:JEZ65547 JOT65547:JOV65547 JYP65547:JYR65547 KIL65547:KIN65547 KSH65547:KSJ65547 LCD65547:LCF65547 LLZ65547:LMB65547 LVV65547:LVX65547 MFR65547:MFT65547 MPN65547:MPP65547 MZJ65547:MZL65547 NJF65547:NJH65547 NTB65547:NTD65547 OCX65547:OCZ65547 OMT65547:OMV65547 OWP65547:OWR65547 PGL65547:PGN65547 PQH65547:PQJ65547 QAD65547:QAF65547 QJZ65547:QKB65547 QTV65547:QTX65547 RDR65547:RDT65547 RNN65547:RNP65547 RXJ65547:RXL65547 SHF65547:SHH65547 SRB65547:SRD65547 TAX65547:TAZ65547 TKT65547:TKV65547 TUP65547:TUR65547 UEL65547:UEN65547 UOH65547:UOJ65547 UYD65547:UYF65547 VHZ65547:VIB65547 VRV65547:VRX65547 WBR65547:WBT65547 WLN65547:WLP65547 WVJ65547:WVL65547 B131083:J131083 IX131083:IZ131083 ST131083:SV131083 ACP131083:ACR131083 AML131083:AMN131083 AWH131083:AWJ131083 BGD131083:BGF131083 BPZ131083:BQB131083 BZV131083:BZX131083 CJR131083:CJT131083 CTN131083:CTP131083 DDJ131083:DDL131083 DNF131083:DNH131083 DXB131083:DXD131083 EGX131083:EGZ131083 EQT131083:EQV131083 FAP131083:FAR131083 FKL131083:FKN131083 FUH131083:FUJ131083 GED131083:GEF131083 GNZ131083:GOB131083 GXV131083:GXX131083 HHR131083:HHT131083 HRN131083:HRP131083 IBJ131083:IBL131083 ILF131083:ILH131083 IVB131083:IVD131083 JEX131083:JEZ131083 JOT131083:JOV131083 JYP131083:JYR131083 KIL131083:KIN131083 KSH131083:KSJ131083 LCD131083:LCF131083 LLZ131083:LMB131083 LVV131083:LVX131083 MFR131083:MFT131083 MPN131083:MPP131083 MZJ131083:MZL131083 NJF131083:NJH131083 NTB131083:NTD131083 OCX131083:OCZ131083 OMT131083:OMV131083 OWP131083:OWR131083 PGL131083:PGN131083 PQH131083:PQJ131083 QAD131083:QAF131083 QJZ131083:QKB131083 QTV131083:QTX131083 RDR131083:RDT131083 RNN131083:RNP131083 RXJ131083:RXL131083 SHF131083:SHH131083 SRB131083:SRD131083 TAX131083:TAZ131083 TKT131083:TKV131083 TUP131083:TUR131083 UEL131083:UEN131083 UOH131083:UOJ131083 UYD131083:UYF131083 VHZ131083:VIB131083 VRV131083:VRX131083 WBR131083:WBT131083 WLN131083:WLP131083 WVJ131083:WVL131083 B196619:J196619 IX196619:IZ196619 ST196619:SV196619 ACP196619:ACR196619 AML196619:AMN196619 AWH196619:AWJ196619 BGD196619:BGF196619 BPZ196619:BQB196619 BZV196619:BZX196619 CJR196619:CJT196619 CTN196619:CTP196619 DDJ196619:DDL196619 DNF196619:DNH196619 DXB196619:DXD196619 EGX196619:EGZ196619 EQT196619:EQV196619 FAP196619:FAR196619 FKL196619:FKN196619 FUH196619:FUJ196619 GED196619:GEF196619 GNZ196619:GOB196619 GXV196619:GXX196619 HHR196619:HHT196619 HRN196619:HRP196619 IBJ196619:IBL196619 ILF196619:ILH196619 IVB196619:IVD196619 JEX196619:JEZ196619 JOT196619:JOV196619 JYP196619:JYR196619 KIL196619:KIN196619 KSH196619:KSJ196619 LCD196619:LCF196619 LLZ196619:LMB196619 LVV196619:LVX196619 MFR196619:MFT196619 MPN196619:MPP196619 MZJ196619:MZL196619 NJF196619:NJH196619 NTB196619:NTD196619 OCX196619:OCZ196619 OMT196619:OMV196619 OWP196619:OWR196619 PGL196619:PGN196619 PQH196619:PQJ196619 QAD196619:QAF196619 QJZ196619:QKB196619 QTV196619:QTX196619 RDR196619:RDT196619 RNN196619:RNP196619 RXJ196619:RXL196619 SHF196619:SHH196619 SRB196619:SRD196619 TAX196619:TAZ196619 TKT196619:TKV196619 TUP196619:TUR196619 UEL196619:UEN196619 UOH196619:UOJ196619 UYD196619:UYF196619 VHZ196619:VIB196619 VRV196619:VRX196619 WBR196619:WBT196619 WLN196619:WLP196619 WVJ196619:WVL196619 B262155:J262155 IX262155:IZ262155 ST262155:SV262155 ACP262155:ACR262155 AML262155:AMN262155 AWH262155:AWJ262155 BGD262155:BGF262155 BPZ262155:BQB262155 BZV262155:BZX262155 CJR262155:CJT262155 CTN262155:CTP262155 DDJ262155:DDL262155 DNF262155:DNH262155 DXB262155:DXD262155 EGX262155:EGZ262155 EQT262155:EQV262155 FAP262155:FAR262155 FKL262155:FKN262155 FUH262155:FUJ262155 GED262155:GEF262155 GNZ262155:GOB262155 GXV262155:GXX262155 HHR262155:HHT262155 HRN262155:HRP262155 IBJ262155:IBL262155 ILF262155:ILH262155 IVB262155:IVD262155 JEX262155:JEZ262155 JOT262155:JOV262155 JYP262155:JYR262155 KIL262155:KIN262155 KSH262155:KSJ262155 LCD262155:LCF262155 LLZ262155:LMB262155 LVV262155:LVX262155 MFR262155:MFT262155 MPN262155:MPP262155 MZJ262155:MZL262155 NJF262155:NJH262155 NTB262155:NTD262155 OCX262155:OCZ262155 OMT262155:OMV262155 OWP262155:OWR262155 PGL262155:PGN262155 PQH262155:PQJ262155 QAD262155:QAF262155 QJZ262155:QKB262155 QTV262155:QTX262155 RDR262155:RDT262155 RNN262155:RNP262155 RXJ262155:RXL262155 SHF262155:SHH262155 SRB262155:SRD262155 TAX262155:TAZ262155 TKT262155:TKV262155 TUP262155:TUR262155 UEL262155:UEN262155 UOH262155:UOJ262155 UYD262155:UYF262155 VHZ262155:VIB262155 VRV262155:VRX262155 WBR262155:WBT262155 WLN262155:WLP262155 WVJ262155:WVL262155 B327691:J327691 IX327691:IZ327691 ST327691:SV327691 ACP327691:ACR327691 AML327691:AMN327691 AWH327691:AWJ327691 BGD327691:BGF327691 BPZ327691:BQB327691 BZV327691:BZX327691 CJR327691:CJT327691 CTN327691:CTP327691 DDJ327691:DDL327691 DNF327691:DNH327691 DXB327691:DXD327691 EGX327691:EGZ327691 EQT327691:EQV327691 FAP327691:FAR327691 FKL327691:FKN327691 FUH327691:FUJ327691 GED327691:GEF327691 GNZ327691:GOB327691 GXV327691:GXX327691 HHR327691:HHT327691 HRN327691:HRP327691 IBJ327691:IBL327691 ILF327691:ILH327691 IVB327691:IVD327691 JEX327691:JEZ327691 JOT327691:JOV327691 JYP327691:JYR327691 KIL327691:KIN327691 KSH327691:KSJ327691 LCD327691:LCF327691 LLZ327691:LMB327691 LVV327691:LVX327691 MFR327691:MFT327691 MPN327691:MPP327691 MZJ327691:MZL327691 NJF327691:NJH327691 NTB327691:NTD327691 OCX327691:OCZ327691 OMT327691:OMV327691 OWP327691:OWR327691 PGL327691:PGN327691 PQH327691:PQJ327691 QAD327691:QAF327691 QJZ327691:QKB327691 QTV327691:QTX327691 RDR327691:RDT327691 RNN327691:RNP327691 RXJ327691:RXL327691 SHF327691:SHH327691 SRB327691:SRD327691 TAX327691:TAZ327691 TKT327691:TKV327691 TUP327691:TUR327691 UEL327691:UEN327691 UOH327691:UOJ327691 UYD327691:UYF327691 VHZ327691:VIB327691 VRV327691:VRX327691 WBR327691:WBT327691 WLN327691:WLP327691 WVJ327691:WVL327691 B393227:J393227 IX393227:IZ393227 ST393227:SV393227 ACP393227:ACR393227 AML393227:AMN393227 AWH393227:AWJ393227 BGD393227:BGF393227 BPZ393227:BQB393227 BZV393227:BZX393227 CJR393227:CJT393227 CTN393227:CTP393227 DDJ393227:DDL393227 DNF393227:DNH393227 DXB393227:DXD393227 EGX393227:EGZ393227 EQT393227:EQV393227 FAP393227:FAR393227 FKL393227:FKN393227 FUH393227:FUJ393227 GED393227:GEF393227 GNZ393227:GOB393227 GXV393227:GXX393227 HHR393227:HHT393227 HRN393227:HRP393227 IBJ393227:IBL393227 ILF393227:ILH393227 IVB393227:IVD393227 JEX393227:JEZ393227 JOT393227:JOV393227 JYP393227:JYR393227 KIL393227:KIN393227 KSH393227:KSJ393227 LCD393227:LCF393227 LLZ393227:LMB393227 LVV393227:LVX393227 MFR393227:MFT393227 MPN393227:MPP393227 MZJ393227:MZL393227 NJF393227:NJH393227 NTB393227:NTD393227 OCX393227:OCZ393227 OMT393227:OMV393227 OWP393227:OWR393227 PGL393227:PGN393227 PQH393227:PQJ393227 QAD393227:QAF393227 QJZ393227:QKB393227 QTV393227:QTX393227 RDR393227:RDT393227 RNN393227:RNP393227 RXJ393227:RXL393227 SHF393227:SHH393227 SRB393227:SRD393227 TAX393227:TAZ393227 TKT393227:TKV393227 TUP393227:TUR393227 UEL393227:UEN393227 UOH393227:UOJ393227 UYD393227:UYF393227 VHZ393227:VIB393227 VRV393227:VRX393227 WBR393227:WBT393227 WLN393227:WLP393227 WVJ393227:WVL393227 B458763:J458763 IX458763:IZ458763 ST458763:SV458763 ACP458763:ACR458763 AML458763:AMN458763 AWH458763:AWJ458763 BGD458763:BGF458763 BPZ458763:BQB458763 BZV458763:BZX458763 CJR458763:CJT458763 CTN458763:CTP458763 DDJ458763:DDL458763 DNF458763:DNH458763 DXB458763:DXD458763 EGX458763:EGZ458763 EQT458763:EQV458763 FAP458763:FAR458763 FKL458763:FKN458763 FUH458763:FUJ458763 GED458763:GEF458763 GNZ458763:GOB458763 GXV458763:GXX458763 HHR458763:HHT458763 HRN458763:HRP458763 IBJ458763:IBL458763 ILF458763:ILH458763 IVB458763:IVD458763 JEX458763:JEZ458763 JOT458763:JOV458763 JYP458763:JYR458763 KIL458763:KIN458763 KSH458763:KSJ458763 LCD458763:LCF458763 LLZ458763:LMB458763 LVV458763:LVX458763 MFR458763:MFT458763 MPN458763:MPP458763 MZJ458763:MZL458763 NJF458763:NJH458763 NTB458763:NTD458763 OCX458763:OCZ458763 OMT458763:OMV458763 OWP458763:OWR458763 PGL458763:PGN458763 PQH458763:PQJ458763 QAD458763:QAF458763 QJZ458763:QKB458763 QTV458763:QTX458763 RDR458763:RDT458763 RNN458763:RNP458763 RXJ458763:RXL458763 SHF458763:SHH458763 SRB458763:SRD458763 TAX458763:TAZ458763 TKT458763:TKV458763 TUP458763:TUR458763 UEL458763:UEN458763 UOH458763:UOJ458763 UYD458763:UYF458763 VHZ458763:VIB458763 VRV458763:VRX458763 WBR458763:WBT458763 WLN458763:WLP458763 WVJ458763:WVL458763 B524299:J524299 IX524299:IZ524299 ST524299:SV524299 ACP524299:ACR524299 AML524299:AMN524299 AWH524299:AWJ524299 BGD524299:BGF524299 BPZ524299:BQB524299 BZV524299:BZX524299 CJR524299:CJT524299 CTN524299:CTP524299 DDJ524299:DDL524299 DNF524299:DNH524299 DXB524299:DXD524299 EGX524299:EGZ524299 EQT524299:EQV524299 FAP524299:FAR524299 FKL524299:FKN524299 FUH524299:FUJ524299 GED524299:GEF524299 GNZ524299:GOB524299 GXV524299:GXX524299 HHR524299:HHT524299 HRN524299:HRP524299 IBJ524299:IBL524299 ILF524299:ILH524299 IVB524299:IVD524299 JEX524299:JEZ524299 JOT524299:JOV524299 JYP524299:JYR524299 KIL524299:KIN524299 KSH524299:KSJ524299 LCD524299:LCF524299 LLZ524299:LMB524299 LVV524299:LVX524299 MFR524299:MFT524299 MPN524299:MPP524299 MZJ524299:MZL524299 NJF524299:NJH524299 NTB524299:NTD524299 OCX524299:OCZ524299 OMT524299:OMV524299 OWP524299:OWR524299 PGL524299:PGN524299 PQH524299:PQJ524299 QAD524299:QAF524299 QJZ524299:QKB524299 QTV524299:QTX524299 RDR524299:RDT524299 RNN524299:RNP524299 RXJ524299:RXL524299 SHF524299:SHH524299 SRB524299:SRD524299 TAX524299:TAZ524299 TKT524299:TKV524299 TUP524299:TUR524299 UEL524299:UEN524299 UOH524299:UOJ524299 UYD524299:UYF524299 VHZ524299:VIB524299 VRV524299:VRX524299 WBR524299:WBT524299 WLN524299:WLP524299 WVJ524299:WVL524299 B589835:J589835 IX589835:IZ589835 ST589835:SV589835 ACP589835:ACR589835 AML589835:AMN589835 AWH589835:AWJ589835 BGD589835:BGF589835 BPZ589835:BQB589835 BZV589835:BZX589835 CJR589835:CJT589835 CTN589835:CTP589835 DDJ589835:DDL589835 DNF589835:DNH589835 DXB589835:DXD589835 EGX589835:EGZ589835 EQT589835:EQV589835 FAP589835:FAR589835 FKL589835:FKN589835 FUH589835:FUJ589835 GED589835:GEF589835 GNZ589835:GOB589835 GXV589835:GXX589835 HHR589835:HHT589835 HRN589835:HRP589835 IBJ589835:IBL589835 ILF589835:ILH589835 IVB589835:IVD589835 JEX589835:JEZ589835 JOT589835:JOV589835 JYP589835:JYR589835 KIL589835:KIN589835 KSH589835:KSJ589835 LCD589835:LCF589835 LLZ589835:LMB589835 LVV589835:LVX589835 MFR589835:MFT589835 MPN589835:MPP589835 MZJ589835:MZL589835 NJF589835:NJH589835 NTB589835:NTD589835 OCX589835:OCZ589835 OMT589835:OMV589835 OWP589835:OWR589835 PGL589835:PGN589835 PQH589835:PQJ589835 QAD589835:QAF589835 QJZ589835:QKB589835 QTV589835:QTX589835 RDR589835:RDT589835 RNN589835:RNP589835 RXJ589835:RXL589835 SHF589835:SHH589835 SRB589835:SRD589835 TAX589835:TAZ589835 TKT589835:TKV589835 TUP589835:TUR589835 UEL589835:UEN589835 UOH589835:UOJ589835 UYD589835:UYF589835 VHZ589835:VIB589835 VRV589835:VRX589835 WBR589835:WBT589835 WLN589835:WLP589835 WVJ589835:WVL589835 B655371:J655371 IX655371:IZ655371 ST655371:SV655371 ACP655371:ACR655371 AML655371:AMN655371 AWH655371:AWJ655371 BGD655371:BGF655371 BPZ655371:BQB655371 BZV655371:BZX655371 CJR655371:CJT655371 CTN655371:CTP655371 DDJ655371:DDL655371 DNF655371:DNH655371 DXB655371:DXD655371 EGX655371:EGZ655371 EQT655371:EQV655371 FAP655371:FAR655371 FKL655371:FKN655371 FUH655371:FUJ655371 GED655371:GEF655371 GNZ655371:GOB655371 GXV655371:GXX655371 HHR655371:HHT655371 HRN655371:HRP655371 IBJ655371:IBL655371 ILF655371:ILH655371 IVB655371:IVD655371 JEX655371:JEZ655371 JOT655371:JOV655371 JYP655371:JYR655371 KIL655371:KIN655371 KSH655371:KSJ655371 LCD655371:LCF655371 LLZ655371:LMB655371 LVV655371:LVX655371 MFR655371:MFT655371 MPN655371:MPP655371 MZJ655371:MZL655371 NJF655371:NJH655371 NTB655371:NTD655371 OCX655371:OCZ655371 OMT655371:OMV655371 OWP655371:OWR655371 PGL655371:PGN655371 PQH655371:PQJ655371 QAD655371:QAF655371 QJZ655371:QKB655371 QTV655371:QTX655371 RDR655371:RDT655371 RNN655371:RNP655371 RXJ655371:RXL655371 SHF655371:SHH655371 SRB655371:SRD655371 TAX655371:TAZ655371 TKT655371:TKV655371 TUP655371:TUR655371 UEL655371:UEN655371 UOH655371:UOJ655371 UYD655371:UYF655371 VHZ655371:VIB655371 VRV655371:VRX655371 WBR655371:WBT655371 WLN655371:WLP655371 WVJ655371:WVL655371 B720907:J720907 IX720907:IZ720907 ST720907:SV720907 ACP720907:ACR720907 AML720907:AMN720907 AWH720907:AWJ720907 BGD720907:BGF720907 BPZ720907:BQB720907 BZV720907:BZX720907 CJR720907:CJT720907 CTN720907:CTP720907 DDJ720907:DDL720907 DNF720907:DNH720907 DXB720907:DXD720907 EGX720907:EGZ720907 EQT720907:EQV720907 FAP720907:FAR720907 FKL720907:FKN720907 FUH720907:FUJ720907 GED720907:GEF720907 GNZ720907:GOB720907 GXV720907:GXX720907 HHR720907:HHT720907 HRN720907:HRP720907 IBJ720907:IBL720907 ILF720907:ILH720907 IVB720907:IVD720907 JEX720907:JEZ720907 JOT720907:JOV720907 JYP720907:JYR720907 KIL720907:KIN720907 KSH720907:KSJ720907 LCD720907:LCF720907 LLZ720907:LMB720907 LVV720907:LVX720907 MFR720907:MFT720907 MPN720907:MPP720907 MZJ720907:MZL720907 NJF720907:NJH720907 NTB720907:NTD720907 OCX720907:OCZ720907 OMT720907:OMV720907 OWP720907:OWR720907 PGL720907:PGN720907 PQH720907:PQJ720907 QAD720907:QAF720907 QJZ720907:QKB720907 QTV720907:QTX720907 RDR720907:RDT720907 RNN720907:RNP720907 RXJ720907:RXL720907 SHF720907:SHH720907 SRB720907:SRD720907 TAX720907:TAZ720907 TKT720907:TKV720907 TUP720907:TUR720907 UEL720907:UEN720907 UOH720907:UOJ720907 UYD720907:UYF720907 VHZ720907:VIB720907 VRV720907:VRX720907 WBR720907:WBT720907 WLN720907:WLP720907 WVJ720907:WVL720907 B786443:J786443 IX786443:IZ786443 ST786443:SV786443 ACP786443:ACR786443 AML786443:AMN786443 AWH786443:AWJ786443 BGD786443:BGF786443 BPZ786443:BQB786443 BZV786443:BZX786443 CJR786443:CJT786443 CTN786443:CTP786443 DDJ786443:DDL786443 DNF786443:DNH786443 DXB786443:DXD786443 EGX786443:EGZ786443 EQT786443:EQV786443 FAP786443:FAR786443 FKL786443:FKN786443 FUH786443:FUJ786443 GED786443:GEF786443 GNZ786443:GOB786443 GXV786443:GXX786443 HHR786443:HHT786443 HRN786443:HRP786443 IBJ786443:IBL786443 ILF786443:ILH786443 IVB786443:IVD786443 JEX786443:JEZ786443 JOT786443:JOV786443 JYP786443:JYR786443 KIL786443:KIN786443 KSH786443:KSJ786443 LCD786443:LCF786443 LLZ786443:LMB786443 LVV786443:LVX786443 MFR786443:MFT786443 MPN786443:MPP786443 MZJ786443:MZL786443 NJF786443:NJH786443 NTB786443:NTD786443 OCX786443:OCZ786443 OMT786443:OMV786443 OWP786443:OWR786443 PGL786443:PGN786443 PQH786443:PQJ786443 QAD786443:QAF786443 QJZ786443:QKB786443 QTV786443:QTX786443 RDR786443:RDT786443 RNN786443:RNP786443 RXJ786443:RXL786443 SHF786443:SHH786443 SRB786443:SRD786443 TAX786443:TAZ786443 TKT786443:TKV786443 TUP786443:TUR786443 UEL786443:UEN786443 UOH786443:UOJ786443 UYD786443:UYF786443 VHZ786443:VIB786443 VRV786443:VRX786443 WBR786443:WBT786443 WLN786443:WLP786443 WVJ786443:WVL786443 B851979:J851979 IX851979:IZ851979 ST851979:SV851979 ACP851979:ACR851979 AML851979:AMN851979 AWH851979:AWJ851979 BGD851979:BGF851979 BPZ851979:BQB851979 BZV851979:BZX851979 CJR851979:CJT851979 CTN851979:CTP851979 DDJ851979:DDL851979 DNF851979:DNH851979 DXB851979:DXD851979 EGX851979:EGZ851979 EQT851979:EQV851979 FAP851979:FAR851979 FKL851979:FKN851979 FUH851979:FUJ851979 GED851979:GEF851979 GNZ851979:GOB851979 GXV851979:GXX851979 HHR851979:HHT851979 HRN851979:HRP851979 IBJ851979:IBL851979 ILF851979:ILH851979 IVB851979:IVD851979 JEX851979:JEZ851979 JOT851979:JOV851979 JYP851979:JYR851979 KIL851979:KIN851979 KSH851979:KSJ851979 LCD851979:LCF851979 LLZ851979:LMB851979 LVV851979:LVX851979 MFR851979:MFT851979 MPN851979:MPP851979 MZJ851979:MZL851979 NJF851979:NJH851979 NTB851979:NTD851979 OCX851979:OCZ851979 OMT851979:OMV851979 OWP851979:OWR851979 PGL851979:PGN851979 PQH851979:PQJ851979 QAD851979:QAF851979 QJZ851979:QKB851979 QTV851979:QTX851979 RDR851979:RDT851979 RNN851979:RNP851979 RXJ851979:RXL851979 SHF851979:SHH851979 SRB851979:SRD851979 TAX851979:TAZ851979 TKT851979:TKV851979 TUP851979:TUR851979 UEL851979:UEN851979 UOH851979:UOJ851979 UYD851979:UYF851979 VHZ851979:VIB851979 VRV851979:VRX851979 WBR851979:WBT851979 WLN851979:WLP851979 WVJ851979:WVL851979 B917515:J917515 IX917515:IZ917515 ST917515:SV917515 ACP917515:ACR917515 AML917515:AMN917515 AWH917515:AWJ917515 BGD917515:BGF917515 BPZ917515:BQB917515 BZV917515:BZX917515 CJR917515:CJT917515 CTN917515:CTP917515 DDJ917515:DDL917515 DNF917515:DNH917515 DXB917515:DXD917515 EGX917515:EGZ917515 EQT917515:EQV917515 FAP917515:FAR917515 FKL917515:FKN917515 FUH917515:FUJ917515 GED917515:GEF917515 GNZ917515:GOB917515 GXV917515:GXX917515 HHR917515:HHT917515 HRN917515:HRP917515 IBJ917515:IBL917515 ILF917515:ILH917515 IVB917515:IVD917515 JEX917515:JEZ917515 JOT917515:JOV917515 JYP917515:JYR917515 KIL917515:KIN917515 KSH917515:KSJ917515 LCD917515:LCF917515 LLZ917515:LMB917515 LVV917515:LVX917515 MFR917515:MFT917515 MPN917515:MPP917515 MZJ917515:MZL917515 NJF917515:NJH917515 NTB917515:NTD917515 OCX917515:OCZ917515 OMT917515:OMV917515 OWP917515:OWR917515 PGL917515:PGN917515 PQH917515:PQJ917515 QAD917515:QAF917515 QJZ917515:QKB917515 QTV917515:QTX917515 RDR917515:RDT917515 RNN917515:RNP917515 RXJ917515:RXL917515 SHF917515:SHH917515 SRB917515:SRD917515 TAX917515:TAZ917515 TKT917515:TKV917515 TUP917515:TUR917515 UEL917515:UEN917515 UOH917515:UOJ917515 UYD917515:UYF917515 VHZ917515:VIB917515 VRV917515:VRX917515 WBR917515:WBT917515 WLN917515:WLP917515 WVJ917515:WVL917515 B983051:J983051 IX983051:IZ983051 ST983051:SV983051 ACP983051:ACR983051 AML983051:AMN983051 AWH983051:AWJ983051 BGD983051:BGF983051 BPZ983051:BQB983051 BZV983051:BZX983051 CJR983051:CJT983051 CTN983051:CTP983051 DDJ983051:DDL983051 DNF983051:DNH983051 DXB983051:DXD983051 EGX983051:EGZ983051 EQT983051:EQV983051 FAP983051:FAR983051 FKL983051:FKN983051 FUH983051:FUJ983051 GED983051:GEF983051 GNZ983051:GOB983051 GXV983051:GXX983051 HHR983051:HHT983051 HRN983051:HRP983051 IBJ983051:IBL983051 ILF983051:ILH983051 IVB983051:IVD983051 JEX983051:JEZ983051 JOT983051:JOV983051 JYP983051:JYR983051 KIL983051:KIN983051 KSH983051:KSJ983051 LCD983051:LCF983051 LLZ983051:LMB983051 LVV983051:LVX983051 MFR983051:MFT983051 MPN983051:MPP983051 MZJ983051:MZL983051 NJF983051:NJH983051 NTB983051:NTD983051 OCX983051:OCZ983051 OMT983051:OMV983051 OWP983051:OWR983051 PGL983051:PGN983051 PQH983051:PQJ983051 QAD983051:QAF983051 QJZ983051:QKB983051 QTV983051:QTX983051 RDR983051:RDT983051 RNN983051:RNP983051 RXJ983051:RXL983051 SHF983051:SHH983051 SRB983051:SRD983051 TAX983051:TAZ983051 TKT983051:TKV983051 TUP983051:TUR983051 UEL983051:UEN983051 UOH983051:UOJ983051 UYD983051:UYF983051 VHZ983051:VIB983051 VRV983051:VRX983051 WBR983051:WBT983051 WLN983051:WLP983051 B11:DE11">
      <formula1>"5千以下,5千-1万,1-2万,2万以上"</formula1>
    </dataValidation>
    <dataValidation type="list" allowBlank="1" showInputMessage="1" showErrorMessage="1" sqref="WVJ983056:WVL983065 IX16:IZ25 ST16:SV25 ACP16:ACR25 AML16:AMN25 AWH16:AWJ25 BGD16:BGF25 BPZ16:BQB25 BZV16:BZX25 CJR16:CJT25 CTN16:CTP25 DDJ16:DDL25 DNF16:DNH25 DXB16:DXD25 EGX16:EGZ25 EQT16:EQV25 FAP16:FAR25 FKL16:FKN25 FUH16:FUJ25 GED16:GEF25 GNZ16:GOB25 GXV16:GXX25 HHR16:HHT25 HRN16:HRP25 IBJ16:IBL25 ILF16:ILH25 IVB16:IVD25 JEX16:JEZ25 JOT16:JOV25 JYP16:JYR25 KIL16:KIN25 KSH16:KSJ25 LCD16:LCF25 LLZ16:LMB25 LVV16:LVX25 MFR16:MFT25 MPN16:MPP25 MZJ16:MZL25 NJF16:NJH25 NTB16:NTD25 OCX16:OCZ25 OMT16:OMV25 OWP16:OWR25 PGL16:PGN25 PQH16:PQJ25 QAD16:QAF25 QJZ16:QKB25 QTV16:QTX25 RDR16:RDT25 RNN16:RNP25 RXJ16:RXL25 SHF16:SHH25 SRB16:SRD25 TAX16:TAZ25 TKT16:TKV25 TUP16:TUR25 UEL16:UEN25 UOH16:UOJ25 UYD16:UYF25 VHZ16:VIB25 VRV16:VRX25 WBR16:WBT25 WLN16:WLP25 WVJ16:WVL25 B65552:J65561 IX65552:IZ65561 ST65552:SV65561 ACP65552:ACR65561 AML65552:AMN65561 AWH65552:AWJ65561 BGD65552:BGF65561 BPZ65552:BQB65561 BZV65552:BZX65561 CJR65552:CJT65561 CTN65552:CTP65561 DDJ65552:DDL65561 DNF65552:DNH65561 DXB65552:DXD65561 EGX65552:EGZ65561 EQT65552:EQV65561 FAP65552:FAR65561 FKL65552:FKN65561 FUH65552:FUJ65561 GED65552:GEF65561 GNZ65552:GOB65561 GXV65552:GXX65561 HHR65552:HHT65561 HRN65552:HRP65561 IBJ65552:IBL65561 ILF65552:ILH65561 IVB65552:IVD65561 JEX65552:JEZ65561 JOT65552:JOV65561 JYP65552:JYR65561 KIL65552:KIN65561 KSH65552:KSJ65561 LCD65552:LCF65561 LLZ65552:LMB65561 LVV65552:LVX65561 MFR65552:MFT65561 MPN65552:MPP65561 MZJ65552:MZL65561 NJF65552:NJH65561 NTB65552:NTD65561 OCX65552:OCZ65561 OMT65552:OMV65561 OWP65552:OWR65561 PGL65552:PGN65561 PQH65552:PQJ65561 QAD65552:QAF65561 QJZ65552:QKB65561 QTV65552:QTX65561 RDR65552:RDT65561 RNN65552:RNP65561 RXJ65552:RXL65561 SHF65552:SHH65561 SRB65552:SRD65561 TAX65552:TAZ65561 TKT65552:TKV65561 TUP65552:TUR65561 UEL65552:UEN65561 UOH65552:UOJ65561 UYD65552:UYF65561 VHZ65552:VIB65561 VRV65552:VRX65561 WBR65552:WBT65561 WLN65552:WLP65561 WVJ65552:WVL65561 B131088:J131097 IX131088:IZ131097 ST131088:SV131097 ACP131088:ACR131097 AML131088:AMN131097 AWH131088:AWJ131097 BGD131088:BGF131097 BPZ131088:BQB131097 BZV131088:BZX131097 CJR131088:CJT131097 CTN131088:CTP131097 DDJ131088:DDL131097 DNF131088:DNH131097 DXB131088:DXD131097 EGX131088:EGZ131097 EQT131088:EQV131097 FAP131088:FAR131097 FKL131088:FKN131097 FUH131088:FUJ131097 GED131088:GEF131097 GNZ131088:GOB131097 GXV131088:GXX131097 HHR131088:HHT131097 HRN131088:HRP131097 IBJ131088:IBL131097 ILF131088:ILH131097 IVB131088:IVD131097 JEX131088:JEZ131097 JOT131088:JOV131097 JYP131088:JYR131097 KIL131088:KIN131097 KSH131088:KSJ131097 LCD131088:LCF131097 LLZ131088:LMB131097 LVV131088:LVX131097 MFR131088:MFT131097 MPN131088:MPP131097 MZJ131088:MZL131097 NJF131088:NJH131097 NTB131088:NTD131097 OCX131088:OCZ131097 OMT131088:OMV131097 OWP131088:OWR131097 PGL131088:PGN131097 PQH131088:PQJ131097 QAD131088:QAF131097 QJZ131088:QKB131097 QTV131088:QTX131097 RDR131088:RDT131097 RNN131088:RNP131097 RXJ131088:RXL131097 SHF131088:SHH131097 SRB131088:SRD131097 TAX131088:TAZ131097 TKT131088:TKV131097 TUP131088:TUR131097 UEL131088:UEN131097 UOH131088:UOJ131097 UYD131088:UYF131097 VHZ131088:VIB131097 VRV131088:VRX131097 WBR131088:WBT131097 WLN131088:WLP131097 WVJ131088:WVL131097 B196624:J196633 IX196624:IZ196633 ST196624:SV196633 ACP196624:ACR196633 AML196624:AMN196633 AWH196624:AWJ196633 BGD196624:BGF196633 BPZ196624:BQB196633 BZV196624:BZX196633 CJR196624:CJT196633 CTN196624:CTP196633 DDJ196624:DDL196633 DNF196624:DNH196633 DXB196624:DXD196633 EGX196624:EGZ196633 EQT196624:EQV196633 FAP196624:FAR196633 FKL196624:FKN196633 FUH196624:FUJ196633 GED196624:GEF196633 GNZ196624:GOB196633 GXV196624:GXX196633 HHR196624:HHT196633 HRN196624:HRP196633 IBJ196624:IBL196633 ILF196624:ILH196633 IVB196624:IVD196633 JEX196624:JEZ196633 JOT196624:JOV196633 JYP196624:JYR196633 KIL196624:KIN196633 KSH196624:KSJ196633 LCD196624:LCF196633 LLZ196624:LMB196633 LVV196624:LVX196633 MFR196624:MFT196633 MPN196624:MPP196633 MZJ196624:MZL196633 NJF196624:NJH196633 NTB196624:NTD196633 OCX196624:OCZ196633 OMT196624:OMV196633 OWP196624:OWR196633 PGL196624:PGN196633 PQH196624:PQJ196633 QAD196624:QAF196633 QJZ196624:QKB196633 QTV196624:QTX196633 RDR196624:RDT196633 RNN196624:RNP196633 RXJ196624:RXL196633 SHF196624:SHH196633 SRB196624:SRD196633 TAX196624:TAZ196633 TKT196624:TKV196633 TUP196624:TUR196633 UEL196624:UEN196633 UOH196624:UOJ196633 UYD196624:UYF196633 VHZ196624:VIB196633 VRV196624:VRX196633 WBR196624:WBT196633 WLN196624:WLP196633 WVJ196624:WVL196633 B262160:J262169 IX262160:IZ262169 ST262160:SV262169 ACP262160:ACR262169 AML262160:AMN262169 AWH262160:AWJ262169 BGD262160:BGF262169 BPZ262160:BQB262169 BZV262160:BZX262169 CJR262160:CJT262169 CTN262160:CTP262169 DDJ262160:DDL262169 DNF262160:DNH262169 DXB262160:DXD262169 EGX262160:EGZ262169 EQT262160:EQV262169 FAP262160:FAR262169 FKL262160:FKN262169 FUH262160:FUJ262169 GED262160:GEF262169 GNZ262160:GOB262169 GXV262160:GXX262169 HHR262160:HHT262169 HRN262160:HRP262169 IBJ262160:IBL262169 ILF262160:ILH262169 IVB262160:IVD262169 JEX262160:JEZ262169 JOT262160:JOV262169 JYP262160:JYR262169 KIL262160:KIN262169 KSH262160:KSJ262169 LCD262160:LCF262169 LLZ262160:LMB262169 LVV262160:LVX262169 MFR262160:MFT262169 MPN262160:MPP262169 MZJ262160:MZL262169 NJF262160:NJH262169 NTB262160:NTD262169 OCX262160:OCZ262169 OMT262160:OMV262169 OWP262160:OWR262169 PGL262160:PGN262169 PQH262160:PQJ262169 QAD262160:QAF262169 QJZ262160:QKB262169 QTV262160:QTX262169 RDR262160:RDT262169 RNN262160:RNP262169 RXJ262160:RXL262169 SHF262160:SHH262169 SRB262160:SRD262169 TAX262160:TAZ262169 TKT262160:TKV262169 TUP262160:TUR262169 UEL262160:UEN262169 UOH262160:UOJ262169 UYD262160:UYF262169 VHZ262160:VIB262169 VRV262160:VRX262169 WBR262160:WBT262169 WLN262160:WLP262169 WVJ262160:WVL262169 B327696:J327705 IX327696:IZ327705 ST327696:SV327705 ACP327696:ACR327705 AML327696:AMN327705 AWH327696:AWJ327705 BGD327696:BGF327705 BPZ327696:BQB327705 BZV327696:BZX327705 CJR327696:CJT327705 CTN327696:CTP327705 DDJ327696:DDL327705 DNF327696:DNH327705 DXB327696:DXD327705 EGX327696:EGZ327705 EQT327696:EQV327705 FAP327696:FAR327705 FKL327696:FKN327705 FUH327696:FUJ327705 GED327696:GEF327705 GNZ327696:GOB327705 GXV327696:GXX327705 HHR327696:HHT327705 HRN327696:HRP327705 IBJ327696:IBL327705 ILF327696:ILH327705 IVB327696:IVD327705 JEX327696:JEZ327705 JOT327696:JOV327705 JYP327696:JYR327705 KIL327696:KIN327705 KSH327696:KSJ327705 LCD327696:LCF327705 LLZ327696:LMB327705 LVV327696:LVX327705 MFR327696:MFT327705 MPN327696:MPP327705 MZJ327696:MZL327705 NJF327696:NJH327705 NTB327696:NTD327705 OCX327696:OCZ327705 OMT327696:OMV327705 OWP327696:OWR327705 PGL327696:PGN327705 PQH327696:PQJ327705 QAD327696:QAF327705 QJZ327696:QKB327705 QTV327696:QTX327705 RDR327696:RDT327705 RNN327696:RNP327705 RXJ327696:RXL327705 SHF327696:SHH327705 SRB327696:SRD327705 TAX327696:TAZ327705 TKT327696:TKV327705 TUP327696:TUR327705 UEL327696:UEN327705 UOH327696:UOJ327705 UYD327696:UYF327705 VHZ327696:VIB327705 VRV327696:VRX327705 WBR327696:WBT327705 WLN327696:WLP327705 WVJ327696:WVL327705 B393232:J393241 IX393232:IZ393241 ST393232:SV393241 ACP393232:ACR393241 AML393232:AMN393241 AWH393232:AWJ393241 BGD393232:BGF393241 BPZ393232:BQB393241 BZV393232:BZX393241 CJR393232:CJT393241 CTN393232:CTP393241 DDJ393232:DDL393241 DNF393232:DNH393241 DXB393232:DXD393241 EGX393232:EGZ393241 EQT393232:EQV393241 FAP393232:FAR393241 FKL393232:FKN393241 FUH393232:FUJ393241 GED393232:GEF393241 GNZ393232:GOB393241 GXV393232:GXX393241 HHR393232:HHT393241 HRN393232:HRP393241 IBJ393232:IBL393241 ILF393232:ILH393241 IVB393232:IVD393241 JEX393232:JEZ393241 JOT393232:JOV393241 JYP393232:JYR393241 KIL393232:KIN393241 KSH393232:KSJ393241 LCD393232:LCF393241 LLZ393232:LMB393241 LVV393232:LVX393241 MFR393232:MFT393241 MPN393232:MPP393241 MZJ393232:MZL393241 NJF393232:NJH393241 NTB393232:NTD393241 OCX393232:OCZ393241 OMT393232:OMV393241 OWP393232:OWR393241 PGL393232:PGN393241 PQH393232:PQJ393241 QAD393232:QAF393241 QJZ393232:QKB393241 QTV393232:QTX393241 RDR393232:RDT393241 RNN393232:RNP393241 RXJ393232:RXL393241 SHF393232:SHH393241 SRB393232:SRD393241 TAX393232:TAZ393241 TKT393232:TKV393241 TUP393232:TUR393241 UEL393232:UEN393241 UOH393232:UOJ393241 UYD393232:UYF393241 VHZ393232:VIB393241 VRV393232:VRX393241 WBR393232:WBT393241 WLN393232:WLP393241 WVJ393232:WVL393241 B458768:J458777 IX458768:IZ458777 ST458768:SV458777 ACP458768:ACR458777 AML458768:AMN458777 AWH458768:AWJ458777 BGD458768:BGF458777 BPZ458768:BQB458777 BZV458768:BZX458777 CJR458768:CJT458777 CTN458768:CTP458777 DDJ458768:DDL458777 DNF458768:DNH458777 DXB458768:DXD458777 EGX458768:EGZ458777 EQT458768:EQV458777 FAP458768:FAR458777 FKL458768:FKN458777 FUH458768:FUJ458777 GED458768:GEF458777 GNZ458768:GOB458777 GXV458768:GXX458777 HHR458768:HHT458777 HRN458768:HRP458777 IBJ458768:IBL458777 ILF458768:ILH458777 IVB458768:IVD458777 JEX458768:JEZ458777 JOT458768:JOV458777 JYP458768:JYR458777 KIL458768:KIN458777 KSH458768:KSJ458777 LCD458768:LCF458777 LLZ458768:LMB458777 LVV458768:LVX458777 MFR458768:MFT458777 MPN458768:MPP458777 MZJ458768:MZL458777 NJF458768:NJH458777 NTB458768:NTD458777 OCX458768:OCZ458777 OMT458768:OMV458777 OWP458768:OWR458777 PGL458768:PGN458777 PQH458768:PQJ458777 QAD458768:QAF458777 QJZ458768:QKB458777 QTV458768:QTX458777 RDR458768:RDT458777 RNN458768:RNP458777 RXJ458768:RXL458777 SHF458768:SHH458777 SRB458768:SRD458777 TAX458768:TAZ458777 TKT458768:TKV458777 TUP458768:TUR458777 UEL458768:UEN458777 UOH458768:UOJ458777 UYD458768:UYF458777 VHZ458768:VIB458777 VRV458768:VRX458777 WBR458768:WBT458777 WLN458768:WLP458777 WVJ458768:WVL458777 B524304:J524313 IX524304:IZ524313 ST524304:SV524313 ACP524304:ACR524313 AML524304:AMN524313 AWH524304:AWJ524313 BGD524304:BGF524313 BPZ524304:BQB524313 BZV524304:BZX524313 CJR524304:CJT524313 CTN524304:CTP524313 DDJ524304:DDL524313 DNF524304:DNH524313 DXB524304:DXD524313 EGX524304:EGZ524313 EQT524304:EQV524313 FAP524304:FAR524313 FKL524304:FKN524313 FUH524304:FUJ524313 GED524304:GEF524313 GNZ524304:GOB524313 GXV524304:GXX524313 HHR524304:HHT524313 HRN524304:HRP524313 IBJ524304:IBL524313 ILF524304:ILH524313 IVB524304:IVD524313 JEX524304:JEZ524313 JOT524304:JOV524313 JYP524304:JYR524313 KIL524304:KIN524313 KSH524304:KSJ524313 LCD524304:LCF524313 LLZ524304:LMB524313 LVV524304:LVX524313 MFR524304:MFT524313 MPN524304:MPP524313 MZJ524304:MZL524313 NJF524304:NJH524313 NTB524304:NTD524313 OCX524304:OCZ524313 OMT524304:OMV524313 OWP524304:OWR524313 PGL524304:PGN524313 PQH524304:PQJ524313 QAD524304:QAF524313 QJZ524304:QKB524313 QTV524304:QTX524313 RDR524304:RDT524313 RNN524304:RNP524313 RXJ524304:RXL524313 SHF524304:SHH524313 SRB524304:SRD524313 TAX524304:TAZ524313 TKT524304:TKV524313 TUP524304:TUR524313 UEL524304:UEN524313 UOH524304:UOJ524313 UYD524304:UYF524313 VHZ524304:VIB524313 VRV524304:VRX524313 WBR524304:WBT524313 WLN524304:WLP524313 WVJ524304:WVL524313 B589840:J589849 IX589840:IZ589849 ST589840:SV589849 ACP589840:ACR589849 AML589840:AMN589849 AWH589840:AWJ589849 BGD589840:BGF589849 BPZ589840:BQB589849 BZV589840:BZX589849 CJR589840:CJT589849 CTN589840:CTP589849 DDJ589840:DDL589849 DNF589840:DNH589849 DXB589840:DXD589849 EGX589840:EGZ589849 EQT589840:EQV589849 FAP589840:FAR589849 FKL589840:FKN589849 FUH589840:FUJ589849 GED589840:GEF589849 GNZ589840:GOB589849 GXV589840:GXX589849 HHR589840:HHT589849 HRN589840:HRP589849 IBJ589840:IBL589849 ILF589840:ILH589849 IVB589840:IVD589849 JEX589840:JEZ589849 JOT589840:JOV589849 JYP589840:JYR589849 KIL589840:KIN589849 KSH589840:KSJ589849 LCD589840:LCF589849 LLZ589840:LMB589849 LVV589840:LVX589849 MFR589840:MFT589849 MPN589840:MPP589849 MZJ589840:MZL589849 NJF589840:NJH589849 NTB589840:NTD589849 OCX589840:OCZ589849 OMT589840:OMV589849 OWP589840:OWR589849 PGL589840:PGN589849 PQH589840:PQJ589849 QAD589840:QAF589849 QJZ589840:QKB589849 QTV589840:QTX589849 RDR589840:RDT589849 RNN589840:RNP589849 RXJ589840:RXL589849 SHF589840:SHH589849 SRB589840:SRD589849 TAX589840:TAZ589849 TKT589840:TKV589849 TUP589840:TUR589849 UEL589840:UEN589849 UOH589840:UOJ589849 UYD589840:UYF589849 VHZ589840:VIB589849 VRV589840:VRX589849 WBR589840:WBT589849 WLN589840:WLP589849 WVJ589840:WVL589849 B655376:J655385 IX655376:IZ655385 ST655376:SV655385 ACP655376:ACR655385 AML655376:AMN655385 AWH655376:AWJ655385 BGD655376:BGF655385 BPZ655376:BQB655385 BZV655376:BZX655385 CJR655376:CJT655385 CTN655376:CTP655385 DDJ655376:DDL655385 DNF655376:DNH655385 DXB655376:DXD655385 EGX655376:EGZ655385 EQT655376:EQV655385 FAP655376:FAR655385 FKL655376:FKN655385 FUH655376:FUJ655385 GED655376:GEF655385 GNZ655376:GOB655385 GXV655376:GXX655385 HHR655376:HHT655385 HRN655376:HRP655385 IBJ655376:IBL655385 ILF655376:ILH655385 IVB655376:IVD655385 JEX655376:JEZ655385 JOT655376:JOV655385 JYP655376:JYR655385 KIL655376:KIN655385 KSH655376:KSJ655385 LCD655376:LCF655385 LLZ655376:LMB655385 LVV655376:LVX655385 MFR655376:MFT655385 MPN655376:MPP655385 MZJ655376:MZL655385 NJF655376:NJH655385 NTB655376:NTD655385 OCX655376:OCZ655385 OMT655376:OMV655385 OWP655376:OWR655385 PGL655376:PGN655385 PQH655376:PQJ655385 QAD655376:QAF655385 QJZ655376:QKB655385 QTV655376:QTX655385 RDR655376:RDT655385 RNN655376:RNP655385 RXJ655376:RXL655385 SHF655376:SHH655385 SRB655376:SRD655385 TAX655376:TAZ655385 TKT655376:TKV655385 TUP655376:TUR655385 UEL655376:UEN655385 UOH655376:UOJ655385 UYD655376:UYF655385 VHZ655376:VIB655385 VRV655376:VRX655385 WBR655376:WBT655385 WLN655376:WLP655385 WVJ655376:WVL655385 B720912:J720921 IX720912:IZ720921 ST720912:SV720921 ACP720912:ACR720921 AML720912:AMN720921 AWH720912:AWJ720921 BGD720912:BGF720921 BPZ720912:BQB720921 BZV720912:BZX720921 CJR720912:CJT720921 CTN720912:CTP720921 DDJ720912:DDL720921 DNF720912:DNH720921 DXB720912:DXD720921 EGX720912:EGZ720921 EQT720912:EQV720921 FAP720912:FAR720921 FKL720912:FKN720921 FUH720912:FUJ720921 GED720912:GEF720921 GNZ720912:GOB720921 GXV720912:GXX720921 HHR720912:HHT720921 HRN720912:HRP720921 IBJ720912:IBL720921 ILF720912:ILH720921 IVB720912:IVD720921 JEX720912:JEZ720921 JOT720912:JOV720921 JYP720912:JYR720921 KIL720912:KIN720921 KSH720912:KSJ720921 LCD720912:LCF720921 LLZ720912:LMB720921 LVV720912:LVX720921 MFR720912:MFT720921 MPN720912:MPP720921 MZJ720912:MZL720921 NJF720912:NJH720921 NTB720912:NTD720921 OCX720912:OCZ720921 OMT720912:OMV720921 OWP720912:OWR720921 PGL720912:PGN720921 PQH720912:PQJ720921 QAD720912:QAF720921 QJZ720912:QKB720921 QTV720912:QTX720921 RDR720912:RDT720921 RNN720912:RNP720921 RXJ720912:RXL720921 SHF720912:SHH720921 SRB720912:SRD720921 TAX720912:TAZ720921 TKT720912:TKV720921 TUP720912:TUR720921 UEL720912:UEN720921 UOH720912:UOJ720921 UYD720912:UYF720921 VHZ720912:VIB720921 VRV720912:VRX720921 WBR720912:WBT720921 WLN720912:WLP720921 WVJ720912:WVL720921 B786448:J786457 IX786448:IZ786457 ST786448:SV786457 ACP786448:ACR786457 AML786448:AMN786457 AWH786448:AWJ786457 BGD786448:BGF786457 BPZ786448:BQB786457 BZV786448:BZX786457 CJR786448:CJT786457 CTN786448:CTP786457 DDJ786448:DDL786457 DNF786448:DNH786457 DXB786448:DXD786457 EGX786448:EGZ786457 EQT786448:EQV786457 FAP786448:FAR786457 FKL786448:FKN786457 FUH786448:FUJ786457 GED786448:GEF786457 GNZ786448:GOB786457 GXV786448:GXX786457 HHR786448:HHT786457 HRN786448:HRP786457 IBJ786448:IBL786457 ILF786448:ILH786457 IVB786448:IVD786457 JEX786448:JEZ786457 JOT786448:JOV786457 JYP786448:JYR786457 KIL786448:KIN786457 KSH786448:KSJ786457 LCD786448:LCF786457 LLZ786448:LMB786457 LVV786448:LVX786457 MFR786448:MFT786457 MPN786448:MPP786457 MZJ786448:MZL786457 NJF786448:NJH786457 NTB786448:NTD786457 OCX786448:OCZ786457 OMT786448:OMV786457 OWP786448:OWR786457 PGL786448:PGN786457 PQH786448:PQJ786457 QAD786448:QAF786457 QJZ786448:QKB786457 QTV786448:QTX786457 RDR786448:RDT786457 RNN786448:RNP786457 RXJ786448:RXL786457 SHF786448:SHH786457 SRB786448:SRD786457 TAX786448:TAZ786457 TKT786448:TKV786457 TUP786448:TUR786457 UEL786448:UEN786457 UOH786448:UOJ786457 UYD786448:UYF786457 VHZ786448:VIB786457 VRV786448:VRX786457 WBR786448:WBT786457 WLN786448:WLP786457 WVJ786448:WVL786457 B851984:J851993 IX851984:IZ851993 ST851984:SV851993 ACP851984:ACR851993 AML851984:AMN851993 AWH851984:AWJ851993 BGD851984:BGF851993 BPZ851984:BQB851993 BZV851984:BZX851993 CJR851984:CJT851993 CTN851984:CTP851993 DDJ851984:DDL851993 DNF851984:DNH851993 DXB851984:DXD851993 EGX851984:EGZ851993 EQT851984:EQV851993 FAP851984:FAR851993 FKL851984:FKN851993 FUH851984:FUJ851993 GED851984:GEF851993 GNZ851984:GOB851993 GXV851984:GXX851993 HHR851984:HHT851993 HRN851984:HRP851993 IBJ851984:IBL851993 ILF851984:ILH851993 IVB851984:IVD851993 JEX851984:JEZ851993 JOT851984:JOV851993 JYP851984:JYR851993 KIL851984:KIN851993 KSH851984:KSJ851993 LCD851984:LCF851993 LLZ851984:LMB851993 LVV851984:LVX851993 MFR851984:MFT851993 MPN851984:MPP851993 MZJ851984:MZL851993 NJF851984:NJH851993 NTB851984:NTD851993 OCX851984:OCZ851993 OMT851984:OMV851993 OWP851984:OWR851993 PGL851984:PGN851993 PQH851984:PQJ851993 QAD851984:QAF851993 QJZ851984:QKB851993 QTV851984:QTX851993 RDR851984:RDT851993 RNN851984:RNP851993 RXJ851984:RXL851993 SHF851984:SHH851993 SRB851984:SRD851993 TAX851984:TAZ851993 TKT851984:TKV851993 TUP851984:TUR851993 UEL851984:UEN851993 UOH851984:UOJ851993 UYD851984:UYF851993 VHZ851984:VIB851993 VRV851984:VRX851993 WBR851984:WBT851993 WLN851984:WLP851993 WVJ851984:WVL851993 B917520:J917529 IX917520:IZ917529 ST917520:SV917529 ACP917520:ACR917529 AML917520:AMN917529 AWH917520:AWJ917529 BGD917520:BGF917529 BPZ917520:BQB917529 BZV917520:BZX917529 CJR917520:CJT917529 CTN917520:CTP917529 DDJ917520:DDL917529 DNF917520:DNH917529 DXB917520:DXD917529 EGX917520:EGZ917529 EQT917520:EQV917529 FAP917520:FAR917529 FKL917520:FKN917529 FUH917520:FUJ917529 GED917520:GEF917529 GNZ917520:GOB917529 GXV917520:GXX917529 HHR917520:HHT917529 HRN917520:HRP917529 IBJ917520:IBL917529 ILF917520:ILH917529 IVB917520:IVD917529 JEX917520:JEZ917529 JOT917520:JOV917529 JYP917520:JYR917529 KIL917520:KIN917529 KSH917520:KSJ917529 LCD917520:LCF917529 LLZ917520:LMB917529 LVV917520:LVX917529 MFR917520:MFT917529 MPN917520:MPP917529 MZJ917520:MZL917529 NJF917520:NJH917529 NTB917520:NTD917529 OCX917520:OCZ917529 OMT917520:OMV917529 OWP917520:OWR917529 PGL917520:PGN917529 PQH917520:PQJ917529 QAD917520:QAF917529 QJZ917520:QKB917529 QTV917520:QTX917529 RDR917520:RDT917529 RNN917520:RNP917529 RXJ917520:RXL917529 SHF917520:SHH917529 SRB917520:SRD917529 TAX917520:TAZ917529 TKT917520:TKV917529 TUP917520:TUR917529 UEL917520:UEN917529 UOH917520:UOJ917529 UYD917520:UYF917529 VHZ917520:VIB917529 VRV917520:VRX917529 WBR917520:WBT917529 WLN917520:WLP917529 WVJ917520:WVL917529 B983056:J983065 IX983056:IZ983065 ST983056:SV983065 ACP983056:ACR983065 AML983056:AMN983065 AWH983056:AWJ983065 BGD983056:BGF983065 BPZ983056:BQB983065 BZV983056:BZX983065 CJR983056:CJT983065 CTN983056:CTP983065 DDJ983056:DDL983065 DNF983056:DNH983065 DXB983056:DXD983065 EGX983056:EGZ983065 EQT983056:EQV983065 FAP983056:FAR983065 FKL983056:FKN983065 FUH983056:FUJ983065 GED983056:GEF983065 GNZ983056:GOB983065 GXV983056:GXX983065 HHR983056:HHT983065 HRN983056:HRP983065 IBJ983056:IBL983065 ILF983056:ILH983065 IVB983056:IVD983065 JEX983056:JEZ983065 JOT983056:JOV983065 JYP983056:JYR983065 KIL983056:KIN983065 KSH983056:KSJ983065 LCD983056:LCF983065 LLZ983056:LMB983065 LVV983056:LVX983065 MFR983056:MFT983065 MPN983056:MPP983065 MZJ983056:MZL983065 NJF983056:NJH983065 NTB983056:NTD983065 OCX983056:OCZ983065 OMT983056:OMV983065 OWP983056:OWR983065 PGL983056:PGN983065 PQH983056:PQJ983065 QAD983056:QAF983065 QJZ983056:QKB983065 QTV983056:QTX983065 RDR983056:RDT983065 RNN983056:RNP983065 RXJ983056:RXL983065 SHF983056:SHH983065 SRB983056:SRD983065 TAX983056:TAZ983065 TKT983056:TKV983065 TUP983056:TUR983065 UEL983056:UEN983065 UOH983056:UOJ983065 UYD983056:UYF983065 VHZ983056:VIB983065 VRV983056:VRX983065 WBR983056:WBT983065 WLN983056:WLP983065 B16:DE25">
      <formula1>"A,B,C,D"</formula1>
    </dataValidation>
  </dataValidations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cro1">
                <anchor moveWithCells="1" sizeWithCells="1">
                  <from>
                    <xdr:col>12</xdr:col>
                    <xdr:colOff>38100</xdr:colOff>
                    <xdr:row>1</xdr:row>
                    <xdr:rowOff>171450</xdr:rowOff>
                  </from>
                  <to>
                    <xdr:col>15</xdr:col>
                    <xdr:colOff>200025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2012-06-05T09:33:19Z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hinkcellXlWorkbookDoNotDelete" linkTarget="&lt;?xml version=&quot;1.0&quot; encoding=&quot;UTF-16&quot; standalone=&quot;yes&quot;?&gt;&#10;&lt;root reqver=&quot;16160&quot;&gt;&lt;version val=&quot;17951&quot;/&gt;&lt;CXlWorkbook id=&quot;1&quot;&gt;&lt;m_cxllink/&gt;&lt;/CXlWorkbook&gt;&lt;/root&gt;">
    <vt:bool>false</vt:bool>
  </property>
</Properties>
</file>