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095" windowHeight="12360"/>
  </bookViews>
  <sheets>
    <sheet name="统计不重复数" sheetId="7" r:id="rId1"/>
  </sheets>
  <calcPr calcId="144525"/>
</workbook>
</file>

<file path=xl/sharedStrings.xml><?xml version="1.0" encoding="utf-8"?>
<sst xmlns="http://schemas.openxmlformats.org/spreadsheetml/2006/main" count="7">
  <si>
    <t>a</t>
  </si>
  <si>
    <t>=SUMPRODUCT(1/COUNTIF(G12:G20,G12:G20))</t>
  </si>
  <si>
    <t>b</t>
  </si>
  <si>
    <t>aa</t>
  </si>
  <si>
    <t>bb</t>
  </si>
  <si>
    <t>aaa</t>
  </si>
  <si>
    <t>aaaaaaa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</si>
</sst>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2">
    <font>
      <sz val="11"/>
      <color theme="1"/>
      <name val="宋体"/>
      <charset val="128"/>
      <scheme val="minor"/>
    </font>
    <font>
      <sz val="10"/>
      <color theme="1"/>
      <name val="宋体"/>
      <charset val="134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3" fillId="0" borderId="0" applyFont="0" applyFill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8" fillId="8" borderId="1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" fillId="12" borderId="2" applyNumberFormat="0" applyFont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8" fillId="17" borderId="6" applyNumberFormat="0" applyAlignment="0" applyProtection="0">
      <alignment vertical="center"/>
    </xf>
    <xf numFmtId="0" fontId="19" fillId="17" borderId="1" applyNumberFormat="0" applyAlignment="0" applyProtection="0">
      <alignment vertical="center"/>
    </xf>
    <xf numFmtId="0" fontId="20" fillId="26" borderId="7" applyNumberFormat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quotePrefix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G1:I20"/>
  <sheetViews>
    <sheetView showGridLines="0" tabSelected="1" zoomScale="130" zoomScaleNormal="130" topLeftCell="A72" workbookViewId="0">
      <selection activeCell="A72" sqref="A72"/>
    </sheetView>
  </sheetViews>
  <sheetFormatPr defaultColWidth="9" defaultRowHeight="12"/>
  <cols>
    <col min="1" max="1" width="1.5" style="1" customWidth="1"/>
    <col min="2" max="2" width="9" style="1"/>
    <col min="3" max="3" width="11.125" style="1" customWidth="1"/>
    <col min="4" max="16384" width="9" style="1"/>
  </cols>
  <sheetData>
    <row r="1" ht="15" customHeight="1"/>
    <row r="12" spans="7:9">
      <c r="G12" s="1" t="s">
        <v>0</v>
      </c>
      <c r="H12" s="1">
        <f>SUMPRODUCT(1/COUNTIF(G12:G20,G12:G20))</f>
        <v>6</v>
      </c>
      <c r="I12" s="2" t="s">
        <v>1</v>
      </c>
    </row>
    <row r="13" spans="7:7">
      <c r="G13" s="1" t="s">
        <v>2</v>
      </c>
    </row>
    <row r="14" spans="7:7">
      <c r="G14" s="1" t="s">
        <v>3</v>
      </c>
    </row>
    <row r="15" spans="7:7">
      <c r="G15" s="1" t="s">
        <v>4</v>
      </c>
    </row>
    <row r="16" spans="7:7">
      <c r="G16" s="1" t="s">
        <v>4</v>
      </c>
    </row>
    <row r="17" spans="7:7">
      <c r="G17" s="1" t="s">
        <v>0</v>
      </c>
    </row>
    <row r="18" spans="7:7">
      <c r="G18" s="1" t="s">
        <v>4</v>
      </c>
    </row>
    <row r="19" spans="7:7">
      <c r="G19" s="1" t="s">
        <v>5</v>
      </c>
    </row>
    <row r="20" spans="7:7">
      <c r="G20" s="1" t="s">
        <v>6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MITSUMICTE</Company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统计不重复数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2015-11-26T08:16:00Z</dcterms:created>
  <dcterms:modified xsi:type="dcterms:W3CDTF">2016-11-24T05:37:40Z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