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龙腾睿浩\接口\"/>
    </mc:Choice>
  </mc:AlternateContent>
  <bookViews>
    <workbookView xWindow="0" yWindow="0" windowWidth="15348" windowHeight="6672"/>
    <workbookView xWindow="0" yWindow="0" windowWidth="23040" windowHeight="9360"/>
  </bookViews>
  <sheets>
    <sheet name="FLYZ_JG_IDDZ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<sst xmlns="http://schemas.openxmlformats.org/spreadsheetml/2006/main" count="3993" uniqueCount="3932">
  <si>
    <t>003004d5-b9a9-44c6-8d6e-1b13bf06ab5c</t>
  </si>
  <si>
    <t>乌拉特前旗乌拉山镇司法所</t>
  </si>
  <si>
    <t>00bd8ddc-d1cf-4dc4-99c3-9f846b0e7e68</t>
  </si>
  <si>
    <t>东胜区建设街道司法所</t>
  </si>
  <si>
    <t>00ddac52-01e3-4b21-8b86-36f7ffe8fd05</t>
  </si>
  <si>
    <t>商都县七台镇司法所二所</t>
  </si>
  <si>
    <t>00f3ffa7-7030-4706-a7a1-4b49fccb4945</t>
  </si>
  <si>
    <t>乌达区乌兰淖尔司法所</t>
  </si>
  <si>
    <t>011a0f3d-540e-4092-ba34-77e23afb1e57</t>
  </si>
  <si>
    <t>库伦旗扣河子镇司法所</t>
  </si>
  <si>
    <t>01478fae-6838-4197-b258-09b846bf4890</t>
  </si>
  <si>
    <t>西乌珠穆沁旗巴彦花司法所</t>
  </si>
  <si>
    <t>0155a906-d68d-46bd-a6a1-5e1741972af6</t>
  </si>
  <si>
    <t>额济纳旗达来呼布镇司法所</t>
  </si>
  <si>
    <t>0168c599-317f-4903-b00b-c0ad80463cc8</t>
  </si>
  <si>
    <t>阿鲁科尔沁旗巴彦花镇司法所</t>
  </si>
  <si>
    <t>01aa106c-15af-4b3f-bdbc-756a1e85053c</t>
  </si>
  <si>
    <t>四子王旗查干补力格司法所</t>
  </si>
  <si>
    <t>01cb4f63-3c26-4a60-999f-6c0d1225c49d</t>
  </si>
  <si>
    <t>土默特左旗塔布赛乡司法所</t>
  </si>
  <si>
    <t>01ed80d1-4469-4a41-ba8d-8f1e0aecb67c</t>
  </si>
  <si>
    <t>新巴尔虎右旗宝东苏木司法所</t>
  </si>
  <si>
    <t>021205af-85c2-4375-a9a2-7ea9d8e8adf8</t>
  </si>
  <si>
    <t>松山区夏家店乡司法所</t>
  </si>
  <si>
    <t>025d7b2a-312e-4c85-b5d1-1e500d760c49</t>
  </si>
  <si>
    <t>奈曼旗八仙筒司法所</t>
  </si>
  <si>
    <t>026733a1-03dd-46cf-b7eb-501436ecc77c</t>
  </si>
  <si>
    <t>奈曼旗六号农场司法所</t>
  </si>
  <si>
    <t>02b1486d-17c3-45c3-9bc2-a56b75b5f5f9</t>
  </si>
  <si>
    <t>九原区阿嘎如泰苏木司法所</t>
  </si>
  <si>
    <t>02c4b43f-5b51-4fad-a277-9d607770584d</t>
  </si>
  <si>
    <t>陈巴尔虎旗宝日希勒镇司法所</t>
  </si>
  <si>
    <t>02eac686-851f-4d5f-93e0-da568b47e829</t>
  </si>
  <si>
    <t>乌拉特前旗白彦花镇司法所</t>
  </si>
  <si>
    <t>02fe505b-d1c7-41f3-bf97-d630f2e99100</t>
  </si>
  <si>
    <t>东乌珠穆沁旗阿拉坦合力苏木司法所</t>
  </si>
  <si>
    <t>0301adc4-d0d3-44b2-899f-0c4e222de129</t>
  </si>
  <si>
    <t>察哈尔右翼前旗老圈沟乡司法所</t>
  </si>
  <si>
    <t>03493ede-97d1-4787-936b-41304731a875</t>
  </si>
  <si>
    <t>察哈尔右翼中旗乌素图司法所</t>
  </si>
  <si>
    <t>036ed0ee-ea32-415c-a6e5-c57e5c6b3074</t>
  </si>
  <si>
    <t>莫力达瓦达斡尔族自治旗库如奇乡司法所</t>
  </si>
  <si>
    <t>0389dda6-0359-4c79-8b98-aa99e11e9ef7</t>
  </si>
  <si>
    <t>回民区新华西街司法所</t>
  </si>
  <si>
    <t>03925524-aed0-48f4-8545-3ddc73fd5a6b</t>
  </si>
  <si>
    <t>海南区拉僧庙司法所</t>
  </si>
  <si>
    <t>03985369-698f-4790-a0dc-79e78515953e</t>
  </si>
  <si>
    <t>准格尔旗兴隆司法所</t>
  </si>
  <si>
    <t>03afab44-3ff1-4b10-b9ac-a7c8f9e6984e</t>
  </si>
  <si>
    <t>阿尔山市明水河司法所</t>
  </si>
  <si>
    <t>03b0e28c-0c5a-4901-8ba1-d650c4b93d86</t>
  </si>
  <si>
    <t>林西县新林镇司法所</t>
  </si>
  <si>
    <t>03f1c09c-657a-48ea-9c85-ca6f42233226</t>
  </si>
  <si>
    <t>林西县大井镇司法所</t>
  </si>
  <si>
    <t>045f8f1f-bf1e-47f7-a95b-b994dd1ef106</t>
  </si>
  <si>
    <t>牙克石市胜利街道司法所</t>
  </si>
  <si>
    <t>047d33fe-cc31-4e01-bd93-f26b5c4421ea</t>
  </si>
  <si>
    <t>临河区新华镇司法所</t>
  </si>
  <si>
    <t>050a347a-ae39-4efe-b572-e2d550ed8ad8</t>
  </si>
  <si>
    <t>扎鲁特旗黄花山镇司法所</t>
  </si>
  <si>
    <t>05590bfc-337d-4052-8124-64f8e323a2f1</t>
  </si>
  <si>
    <t>乌拉特前旗新安农场司法所</t>
  </si>
  <si>
    <t>06010a68-5183-45d0-adcb-c91758e814db</t>
  </si>
  <si>
    <t>根河市得耳布尔镇司法所</t>
  </si>
  <si>
    <t>0629007c-d0e4-4847-bc49-6180438fb506</t>
  </si>
  <si>
    <t>林西县大营子司法所</t>
  </si>
  <si>
    <t>068ab6b0-5aa1-4a28-87ad-66ed6afc431f</t>
  </si>
  <si>
    <t>松山区老府镇司法所</t>
  </si>
  <si>
    <t>072e491b-9573-4e7f-a55f-e6d54635577e</t>
  </si>
  <si>
    <t>突泉县水泉镇司法所</t>
  </si>
  <si>
    <t>076777a4-8e17-42c8-919b-de7717056fd7</t>
  </si>
  <si>
    <t>翁牛特旗全宁司法所</t>
  </si>
  <si>
    <t>077991f5-1c5f-46e0-9a9f-48e1d7926a49</t>
  </si>
  <si>
    <t>松山区穆家营子镇司法所</t>
  </si>
  <si>
    <t>07a7c06e-d608-49f8-8c42-3daf2cb20987</t>
  </si>
  <si>
    <t>正蓝旗宝绍岱司法所</t>
  </si>
  <si>
    <t>07ac36cb-2a1f-4ab5-8d08-0e2751432187</t>
  </si>
  <si>
    <t>固阳县银号司法所</t>
  </si>
  <si>
    <t>07ea151f-6f1a-4fec-86f8-f3090a9a3c92</t>
  </si>
  <si>
    <t>元宝山区五家镇司法所</t>
  </si>
  <si>
    <t>07f66324-11f5-41a7-85b4-65736e295325</t>
  </si>
  <si>
    <t>丰镇市隆盛庄镇司法所</t>
  </si>
  <si>
    <t>08dd218a-23ef-417e-9e77-2f044f589836</t>
  </si>
  <si>
    <t>石拐区大德恒司法所</t>
  </si>
  <si>
    <t>09010b72-cda2-4045-9578-35adafc870ff</t>
  </si>
  <si>
    <t>五原县套海镇司法所</t>
  </si>
  <si>
    <t>098640e9-3a2e-4ec1-ab43-dbd76f084dca</t>
  </si>
  <si>
    <t>奈曼旗大沁他拉街道司法所</t>
  </si>
  <si>
    <t>09b7aa1a-88f3-4503-9d14-a3a86554ec36</t>
  </si>
  <si>
    <t>正蓝旗那日图司法所</t>
  </si>
  <si>
    <t>09d07f74-d0fd-4939-9edd-f0d1338b419a</t>
  </si>
  <si>
    <t>昆都仑区前进司法所</t>
  </si>
  <si>
    <t>09fb00d3-03f7-442c-b7a1-9c3e01067315</t>
  </si>
  <si>
    <t>鄂伦春旗大杨树镇司法所</t>
  </si>
  <si>
    <t>0a6fd32e-f0f9-4c25-ba3c-dc6a67b7631e</t>
  </si>
  <si>
    <t>杭锦旗巴拉贡法律援助工作站</t>
  </si>
  <si>
    <t>0a71a990-40b5-4f72-a2b5-8d2a923a8f0a</t>
  </si>
  <si>
    <t>根河市河西街道司法所</t>
  </si>
  <si>
    <t>0a8b66a4-5c98-47c0-aa98-a8f412704fa6</t>
  </si>
  <si>
    <t>扎鲁特旗前德门苏木司法所</t>
  </si>
  <si>
    <t>0aae8f05-95df-4f67-8167-0f46e3b29faf</t>
  </si>
  <si>
    <t>根河市河东街道司法所</t>
  </si>
  <si>
    <t>0adbcf24-50aa-4504-8af7-9ff5057d5e55</t>
  </si>
  <si>
    <t>鄂温克旗红花尔基司法所</t>
  </si>
  <si>
    <t>0b2aa88d-c69b-472c-9596-461e91ae3d62</t>
  </si>
  <si>
    <t>鄂伦春旗古里乡司法所</t>
  </si>
  <si>
    <t>0b51ac88-4615-4a0b-8220-4ce9c362b041</t>
  </si>
  <si>
    <t>宁城县一肯中乡司法所</t>
  </si>
  <si>
    <t>0b53cbdd-f006-4acd-91ab-fd44a7c5e87e</t>
  </si>
  <si>
    <t>准格尔旗大路司法所</t>
  </si>
  <si>
    <t>0b81a378-e80d-40f6-ba3c-6ab30609e5a3</t>
  </si>
  <si>
    <t>扎兰屯市关门山司法所</t>
  </si>
  <si>
    <t>0b8fd18b-593d-43b0-8aff-202423306494</t>
  </si>
  <si>
    <t>巴林右旗宝日乌苏司法所</t>
  </si>
  <si>
    <t>0be198a9-6ed6-424e-824b-14ac6538f83f</t>
  </si>
  <si>
    <t>翁牛特旗阿什罕苏木司法所</t>
  </si>
  <si>
    <t>0be3307b-1a08-424c-92bd-c942db8a2419</t>
  </si>
  <si>
    <t>土默特右旗九峰山司法所</t>
  </si>
  <si>
    <t>0be54481-693b-452e-8114-dfcf806d4d02</t>
  </si>
  <si>
    <t>莫力达瓦达斡尔族自治旗杜拉尔镇司法所</t>
  </si>
  <si>
    <t>0bef57a1-a316-40a2-9446-fba4575a0e0b</t>
  </si>
  <si>
    <t>商都县卯都司法所</t>
  </si>
  <si>
    <t>0c2393bd-e823-4d4b-8add-0920312dbcee</t>
  </si>
  <si>
    <t>海勃湾区凤凰岭司法所</t>
  </si>
  <si>
    <t>0c58fa2f-55cb-42be-a04b-1521bf2e73ab</t>
  </si>
  <si>
    <t>扎兰屯市雅尔根楚司法所</t>
  </si>
  <si>
    <t>0c7ca441-c77e-4759-8762-9525bf579e7d</t>
  </si>
  <si>
    <t>牙克石市库都尔镇司法所</t>
  </si>
  <si>
    <t>0cfce607-03e8-4ec0-9f55-ac4314835f60</t>
  </si>
  <si>
    <t>和林格尔县大红城乡司法所</t>
  </si>
  <si>
    <t>0d016e3e-4025-4be9-9697-d0b407983731</t>
  </si>
  <si>
    <t>扎赉特旗巴达尔胡镇司法所</t>
  </si>
  <si>
    <t>0d37910c-79f9-47e2-ab0b-087f86843e7c</t>
  </si>
  <si>
    <t>林西县官地镇司法所</t>
  </si>
  <si>
    <t>0d6608eb-a454-4e5d-ba48-dbd3bb46d678</t>
  </si>
  <si>
    <t>巴林左旗花加拉嘎乡司法所</t>
  </si>
  <si>
    <t>0f470275-d4de-4daf-96af-5a815ccc1248</t>
  </si>
  <si>
    <t>翁牛特旗灯笼河司法所</t>
  </si>
  <si>
    <t>0fa61ce3-6178-489e-a1a9-c7048781fe18</t>
  </si>
  <si>
    <t>磴口县乌兰布和农场司法所</t>
  </si>
  <si>
    <t>0fc1db91-8578-48c4-bb65-4f4d02122087</t>
  </si>
  <si>
    <t>牙克石市乌尔其汉法镇司法所</t>
  </si>
  <si>
    <t>0fd32505-ab1e-4900-9b33-bbc16fa5e22f</t>
  </si>
  <si>
    <t>太仆寺旗永丰镇司法所</t>
  </si>
  <si>
    <t>101a4809-c60b-4af2-acf9-317c9c95d031</t>
  </si>
  <si>
    <t>松山区王府镇司法所</t>
  </si>
  <si>
    <t>103843c1-04b8-4632-964f-36fcc70faf7d</t>
  </si>
  <si>
    <t>红山区红庙子镇司法所</t>
  </si>
  <si>
    <t>10414368-e3c9-424b-a3c3-3b818c7cfdfd</t>
  </si>
  <si>
    <t>109eae3a-2a42-4304-85c4-f57154cf3c60</t>
  </si>
  <si>
    <t>巴林右旗赛罕街司法所</t>
  </si>
  <si>
    <t>10ff502d-46e9-46f8-bb31-8b36ec52e865</t>
  </si>
  <si>
    <t>松山区上官地镇司法所</t>
  </si>
  <si>
    <t>11111e75-910f-4c9d-a855-cf10dc934560</t>
  </si>
  <si>
    <t>新城区东风路司法所</t>
  </si>
  <si>
    <t>111536c6-607b-4b29-8353-a269890c2d3f</t>
  </si>
  <si>
    <t>喀喇沁旗小牛群镇司法所</t>
  </si>
  <si>
    <t>113542ef-a586-4c13-a161-84df763b0595</t>
  </si>
  <si>
    <t>东胜区巴音门克街道司法所</t>
  </si>
  <si>
    <t>11470073-483d-4e48-bef3-23df5d9af3b3</t>
  </si>
  <si>
    <t>开鲁县大榆树镇司法所</t>
  </si>
  <si>
    <t>11ef5468-981f-422a-b51d-b9c964383fc7</t>
  </si>
  <si>
    <t>临河区解放办司法所</t>
  </si>
  <si>
    <t>12637f83-81d2-4c89-a8f4-eb0bb5067e9c</t>
  </si>
  <si>
    <t>海勃湾区新华西司法所</t>
  </si>
  <si>
    <t>127b915d-792d-41f6-a4db-c2f17c8be2d6</t>
  </si>
  <si>
    <t>敖汉旗黄羊洼镇司法所</t>
  </si>
  <si>
    <t>128c9b32-1b9f-4faf-8a0e-ebe2fdd0a1d5</t>
  </si>
  <si>
    <t>九原区哈业胡同镇司法所</t>
  </si>
  <si>
    <t>1292a0a6-de30-4574-889f-1441c6b64076</t>
  </si>
  <si>
    <t>乌拉特前旗西小召镇司法所</t>
  </si>
  <si>
    <t>12936c87-2ad5-49d7-b285-e010f7885bd2</t>
  </si>
  <si>
    <t>克什克腾旗西拉沐沦街道司法所</t>
  </si>
  <si>
    <t>12b71651-3dfe-4454-8aaa-8d4d252084db</t>
  </si>
  <si>
    <t>扎兰屯市哈拉苏司法所</t>
  </si>
  <si>
    <t>12d04a2d-fd83-4af4-a157-3e97daa3803d</t>
  </si>
  <si>
    <t>阿巴嘎旗吉日嘎郎图司法所</t>
  </si>
  <si>
    <t>13887751-5c3d-4dcc-9cac-22e3a7f091ea</t>
  </si>
  <si>
    <t>科尔沁左翼后旗散都司法所</t>
  </si>
  <si>
    <t>138a9b2d-cb6e-43d3-bd8f-ca1704763f3b</t>
  </si>
  <si>
    <t>翁牛特旗白音他苏木司法所</t>
  </si>
  <si>
    <t>13917200-d989-4da6-ae06-4978a131a13e</t>
  </si>
  <si>
    <t>莫力达瓦达斡尔族自治旗坤密尔堤司法所</t>
  </si>
  <si>
    <t>13a651f4-1728-4ba9-ba34-b1ea75c9a645</t>
  </si>
  <si>
    <t>五原县胜丰镇司法所</t>
  </si>
  <si>
    <t>13b20527-12a5-4379-9379-91b418c18c3b</t>
  </si>
  <si>
    <t>乌审旗图克镇司法所</t>
  </si>
  <si>
    <t>1417987a-c5f9-4e23-91db-9de03dea7074</t>
  </si>
  <si>
    <t>阿拉善左旗超格图呼热苏木司法所</t>
  </si>
  <si>
    <t>141e342a-1809-4394-a820-aec943fbc5f5</t>
  </si>
  <si>
    <t>托克托县双河镇司法所</t>
  </si>
  <si>
    <t>1446ed40-c07e-4485-adfa-ddedf7038cdc</t>
  </si>
  <si>
    <t>土默特左旗毕克齐镇司法所</t>
  </si>
  <si>
    <t>14500c63-5120-42e1-bcd7-41d64ca76155</t>
  </si>
  <si>
    <t>额尔古纳市新华街司法所</t>
  </si>
  <si>
    <t>147812e2-d334-473d-b497-059a88509c8c</t>
  </si>
  <si>
    <t>准格尔旗龙口司法所</t>
  </si>
  <si>
    <t>1538d534-6068-47fa-9cbc-0ed4420600a2</t>
  </si>
  <si>
    <t>阿尔山市伊尔施司法所</t>
  </si>
  <si>
    <t>1545e754-90a1-4762-a061-e96b52440992</t>
  </si>
  <si>
    <t>宁城县天义镇司法所</t>
  </si>
  <si>
    <t>158a2445-eae3-44a0-84a3-950c9918f2c8</t>
  </si>
  <si>
    <t>元宝山区元宝山镇司法所</t>
  </si>
  <si>
    <t>15963f7a-c254-4cca-945c-aea67629fd0d</t>
  </si>
  <si>
    <t>科尔沁右翼前旗巴拉格歹司法所</t>
  </si>
  <si>
    <t>15c988f8-8675-41c0-941d-8efb961b7de0</t>
  </si>
  <si>
    <t>克什克腾旗同兴司法所</t>
  </si>
  <si>
    <t>15e8702b-e391-479c-bc3f-7bec339e7e4d</t>
  </si>
  <si>
    <t>阿鲁科尔沁旗天山镇司法所</t>
  </si>
  <si>
    <t>15ffaf33-94eb-4b45-a077-8ec35dc0c7bc</t>
  </si>
  <si>
    <t>扎兰屯市繁荣街道司法所</t>
  </si>
  <si>
    <t>1638bcbd-9285-4e03-a943-08ed111fa603</t>
  </si>
  <si>
    <t>四子王旗东八号司法所</t>
  </si>
  <si>
    <t>1663191d-ebb8-461f-8c26-d0af5f78b409</t>
  </si>
  <si>
    <t>苏尼特右旗朱日和镇司法所</t>
  </si>
  <si>
    <t>16797064-6c08-42fa-9a6b-afd71ee7cf9e</t>
  </si>
  <si>
    <t>玉泉区小黑河镇司法所</t>
  </si>
  <si>
    <t>167b7191-b483-430b-870b-074e6b0f77f2</t>
  </si>
  <si>
    <t>霍林郭勒市达来胡硕苏木司法所</t>
  </si>
  <si>
    <t>16c2b966-4950-4ffe-949c-5c9b9278adff</t>
  </si>
  <si>
    <t>科尔沁左翼中旗巴彦塔拉司法所</t>
  </si>
  <si>
    <t>16d91e75-2452-4b42-9dea-acff7b6c9d4f</t>
  </si>
  <si>
    <t>九原区白音席勒街道司法所</t>
  </si>
  <si>
    <t>16fe0473-f8be-4b7d-a511-e1b738d27ea0</t>
  </si>
  <si>
    <t>松山区大夫营子乡司法所</t>
  </si>
  <si>
    <t>170c2077-2def-4ce4-9d64-316a080e1d5b</t>
  </si>
  <si>
    <t>奈曼旗青龙山司法所</t>
  </si>
  <si>
    <t>17906535-32eb-4ed1-819d-81ac5c627617</t>
  </si>
  <si>
    <t>鄂伦春旗诺敏镇司法所</t>
  </si>
  <si>
    <t>17bc6b4e-e340-4480-9aca-7117249096f3</t>
  </si>
  <si>
    <t>霍林郭勒市珠斯花街道司法所</t>
  </si>
  <si>
    <t>17f8d510-70ed-4077-a7ca-2e8f2db2c106</t>
  </si>
  <si>
    <t>海拉尔区健康街道办司法所</t>
  </si>
  <si>
    <t>182cf02c-cc49-4e65-be84-83e4e77a030d</t>
  </si>
  <si>
    <t>陈巴尔虎旗东乌珠尔苏木司法所</t>
  </si>
  <si>
    <t>18531a06-3781-49e6-823a-8ae56c1792fe</t>
  </si>
  <si>
    <t>和林格尔县经济开发区司法所</t>
  </si>
  <si>
    <t>18b9f30f-7faf-4a89-b48b-30aa8d04a77b</t>
  </si>
  <si>
    <t>二连浩特市城区司法所</t>
  </si>
  <si>
    <t>18cdf34b-4eb1-4da2-b638-cc5dabd27b30</t>
  </si>
  <si>
    <t>克什克腾旗新开地司法所</t>
  </si>
  <si>
    <t>19728485-5aa0-49e0-886c-91693dbfa374</t>
  </si>
  <si>
    <t>海勃湾区滨河司法所</t>
  </si>
  <si>
    <t>19ea9a40-e56a-448b-b325-3992d8f76bc1</t>
  </si>
  <si>
    <t>青山区兴胜镇司法所</t>
  </si>
  <si>
    <t>1a18a4a4-718e-46a8-b6bd-bfb8de34349b</t>
  </si>
  <si>
    <t>正蓝旗赛音胡都嘎司法所</t>
  </si>
  <si>
    <t>1a388e95-c8d3-44a2-bc45-74e467a9f95d</t>
  </si>
  <si>
    <t>察哈尔右翼中旗库伦苏木司法所</t>
  </si>
  <si>
    <t>1ac7bbb4-faa2-45fd-bdf7-297a3b086afa</t>
  </si>
  <si>
    <t>满洲里市北区街道司法所</t>
  </si>
  <si>
    <t>1ad0752e-962f-433b-8036-c749c75b59b9</t>
  </si>
  <si>
    <t>石拐区石拐司法所</t>
  </si>
  <si>
    <t>1ae55c9d-d9e6-4a54-b1d7-b5cfa7a7695f</t>
  </si>
  <si>
    <t>科尔沁左翼后旗吉尔嘎朗司法所</t>
  </si>
  <si>
    <t>1b07cf39-b2e1-4c65-b7c3-6111a1586b79</t>
  </si>
  <si>
    <t>阿鲁科尔沁旗先锋乡司法所</t>
  </si>
  <si>
    <t>1b49aa93-9f63-4b65-9393-81b27844425e</t>
  </si>
  <si>
    <t>卓资县梨花镇司法所</t>
  </si>
  <si>
    <t>1b818a58-e63f-4e41-ac8d-ff2e6c0533f7</t>
  </si>
  <si>
    <t>根河市敖鲁古雅乡司法所</t>
  </si>
  <si>
    <t>1b96ee54-f203-45f0-9c10-a1812ce17eec</t>
  </si>
  <si>
    <t>额尔古纳市黑山头镇司法所</t>
  </si>
  <si>
    <t>1b9ae418-1f5f-4468-97f3-7d600fcd2987</t>
  </si>
  <si>
    <t>鄂托克前旗昂素法律援助工作站</t>
  </si>
  <si>
    <t>1bf9baf1-38af-4729-97e2-557a33c65b08</t>
  </si>
  <si>
    <t>科尔沁左翼后旗阿都沁司法所</t>
  </si>
  <si>
    <t>1c03e310-3a65-4fe9-b55c-984f608bb8cc</t>
  </si>
  <si>
    <t>乌拉特前旗苏独仑农场司法所</t>
  </si>
  <si>
    <t>1c191ec6-2cf5-4671-8405-c942f52e2f42</t>
  </si>
  <si>
    <t>土默特右旗海子司法所</t>
  </si>
  <si>
    <t>1c9bf104-1398-4a87-894a-4e092c5c91e7</t>
  </si>
  <si>
    <t>巴林右旗白音塔拉司法所</t>
  </si>
  <si>
    <t>1ceec95b-4167-48ef-b29b-18f6859c039d</t>
  </si>
  <si>
    <t>乌兰浩特市五一街司法所</t>
  </si>
  <si>
    <t>1cf66943-b6f8-4a57-b6eb-1c2a172413f3</t>
  </si>
  <si>
    <t>宁城县大城子镇司法所</t>
  </si>
  <si>
    <t>1e0b33b6-3f61-4f06-b671-c2402e0de896</t>
  </si>
  <si>
    <t>东胜区诃额论街道司法所</t>
  </si>
  <si>
    <t>1e21d1bf-ebbb-48e9-aa79-d26888a41c2e</t>
  </si>
  <si>
    <t>苏尼特左旗满都拉图镇司法所</t>
  </si>
  <si>
    <t>1e305eeb-db1b-4dc8-bcc2-7e84c5a7ce2d</t>
  </si>
  <si>
    <t>扎兰屯市洼堤乡司法所</t>
  </si>
  <si>
    <t>1ec1e15c-4a62-4f7b-8058-9a3baa4e0217</t>
  </si>
  <si>
    <t>新巴尔虎左旗罕达盖苏木司法所</t>
  </si>
  <si>
    <t>1ed1d99b-9c6b-4771-84f1-c814a8d7a776</t>
  </si>
  <si>
    <t>莫力达瓦达斡尔族自治旗西瓦尔图镇司法所</t>
  </si>
  <si>
    <t>1ee114ce-b775-47ac-a3d4-f777c11b6fac</t>
  </si>
  <si>
    <t>东河区东兴司法所</t>
  </si>
  <si>
    <t>1f18bddb-14d2-48d3-9b21-5a7f1ba63063</t>
  </si>
  <si>
    <t>兴和县城关旧城司法所</t>
  </si>
  <si>
    <t>1f2d5b5c-458d-48ad-8625-424c20a26f99</t>
  </si>
  <si>
    <t>西乌珠穆沁旗巴彦胡舒司法所</t>
  </si>
  <si>
    <t>1f53967e-e00e-4bdd-8929-3ce3a28a3913</t>
  </si>
  <si>
    <t>磴口县巴彦高勒镇司法所</t>
  </si>
  <si>
    <t>1ffae2da-632e-4107-bce0-55567d184b8a</t>
  </si>
  <si>
    <t>科尔沁左翼后旗茂道吐司法所</t>
  </si>
  <si>
    <t>20036a07-5c36-4352-8886-57cf8fb4aefb</t>
  </si>
  <si>
    <t>巴林右旗查干沐沦苏木司法所</t>
  </si>
  <si>
    <t>201c7bee-4970-4913-a904-4bec53547c16</t>
  </si>
  <si>
    <t>巴林左旗隆昌镇司法所</t>
  </si>
  <si>
    <t>202e6b75-8e9b-428d-b1e0-1cd86a67d9b5</t>
  </si>
  <si>
    <t>达拉特旗开发区司法所</t>
  </si>
  <si>
    <t>211132c1-44e0-4e3f-8579-1a98f7824ff8</t>
  </si>
  <si>
    <t>多伦县大河口司法所</t>
  </si>
  <si>
    <t>211f2c17-86ff-4c13-80e0-4aa7ae8906f6</t>
  </si>
  <si>
    <t>镶黄旗文贡乌拉苏木司法所</t>
  </si>
  <si>
    <t>215280b5-618a-425e-8b67-d7ce64300209</t>
  </si>
  <si>
    <t>锡林浩特市白银库伦牧场司法所</t>
  </si>
  <si>
    <t>217ea819-9174-45c7-a12a-20be02145637</t>
  </si>
  <si>
    <t>扎赉特旗胡尔勒镇司法所</t>
  </si>
  <si>
    <t>2192597b-3284-476f-b509-2387555771b6</t>
  </si>
  <si>
    <t>满洲里市兴华街道司法所</t>
  </si>
  <si>
    <t>21dd8884-382e-4f9c-8e6c-f57e4038c7ee</t>
  </si>
  <si>
    <t>开鲁县辽河农场司法所</t>
  </si>
  <si>
    <t>22308318-7a66-4079-8ef9-249ef0b6b41f</t>
  </si>
  <si>
    <t>科尔沁左翼后旗常胜司法所</t>
  </si>
  <si>
    <t>228e9b8f-4772-4aaa-8eb9-3df634fe14a2</t>
  </si>
  <si>
    <t>扎兰屯市兴华司法所</t>
  </si>
  <si>
    <t>22aa81ef-7876-4de2-8c25-2a017cf6cb28</t>
  </si>
  <si>
    <t>回民区钢铁路司法所</t>
  </si>
  <si>
    <t>22c704aa-bdbe-44fc-a158-b4a29f10ce64</t>
  </si>
  <si>
    <t>四子王旗吉生太司法所</t>
  </si>
  <si>
    <t>22ebfe03-87c8-472d-a14f-d6fe36a85138</t>
  </si>
  <si>
    <t>阿巴嘎旗别力古台司法所</t>
  </si>
  <si>
    <t>2343c7ef-0ef2-4da7-92f1-7b8b3e7bef82</t>
  </si>
  <si>
    <t>察哈尔右翼后旗建材化工园区</t>
  </si>
  <si>
    <t>2370185d-7f53-4a9a-b3ff-ee4fcfc25cdd</t>
  </si>
  <si>
    <t>突泉县永安镇司法所</t>
  </si>
  <si>
    <t>23c6b6b2-8fad-4440-95d4-5195a12d8c3f</t>
  </si>
  <si>
    <t>海拉尔区胜利街道办司法所</t>
  </si>
  <si>
    <t>23f5197c-3f2c-481e-af2c-e2245f5a8103</t>
  </si>
  <si>
    <t>敖汉旗长胜镇司法所</t>
  </si>
  <si>
    <t>243528c1-9843-4a8e-b43f-9166cad74121</t>
  </si>
  <si>
    <t>克什克腾旗经棚街道司法所</t>
  </si>
  <si>
    <t>245d15d3-5d72-4dde-aaa2-d0a278935afd</t>
  </si>
  <si>
    <t>阿拉善左旗温都尔勒图司法所</t>
  </si>
  <si>
    <t>24771f93-cf93-4286-8d06-bbd23ef02012</t>
  </si>
  <si>
    <t>元宝山区美丽河镇司法所</t>
  </si>
  <si>
    <t>249b2f4a-b03d-4844-8576-6fb80153da22</t>
  </si>
  <si>
    <t>莫力达瓦达斡尔族自治旗登特科镇司法所</t>
  </si>
  <si>
    <t>24acc828-88e0-474b-b226-4b684e2634a5</t>
  </si>
  <si>
    <t>化德县公腊忽洞司法所</t>
  </si>
  <si>
    <t>24bd698d-69d9-4330-86a0-e729c5e1f6ef</t>
  </si>
  <si>
    <t>牙克石市绰河源镇司法所</t>
  </si>
  <si>
    <t>263dc2e6-0646-4efb-9423-2c197a7ce7ad</t>
  </si>
  <si>
    <t>突泉县杜尔基镇司法所</t>
  </si>
  <si>
    <t>26534bec-dce9-47d2-b1f8-6cebc1745bbe</t>
  </si>
  <si>
    <t>武川县耗赖山司法所</t>
  </si>
  <si>
    <t>266f3fc7-1e3a-45ea-8199-17836aec1d6c</t>
  </si>
  <si>
    <t>科尔沁区霍林司法所</t>
  </si>
  <si>
    <t>267fcf66-d975-45fb-84d3-2bb0ddfc3c9f</t>
  </si>
  <si>
    <t>巴林右旗巴彦琥硕苏木司法所</t>
  </si>
  <si>
    <t>2684e201-4d79-4897-a748-0c6a07cd9c2c</t>
  </si>
  <si>
    <t>赛罕区中专路司法所</t>
  </si>
  <si>
    <t>268a310f-945c-40d4-ba19-918fc6a1a382</t>
  </si>
  <si>
    <t>托克托县古城镇司法所</t>
  </si>
  <si>
    <t>2698bd9b-b92e-433a-af36-839c79073d77</t>
  </si>
  <si>
    <t>莫力达瓦达斡尔族自治旗奎勒河镇司法所</t>
  </si>
  <si>
    <t>26c61376-c351-4552-a872-b65aaaec9807</t>
  </si>
  <si>
    <t>察哈尔右翼前旗三岔口乡司法所</t>
  </si>
  <si>
    <t>270c110d-9698-4272-8069-2a5def3d4033</t>
  </si>
  <si>
    <t>玉泉区石东路司法所</t>
  </si>
  <si>
    <t>28b3b713-854d-4ada-80b8-31bf5cc7aade</t>
  </si>
  <si>
    <t>东胜区泊江海镇司法所</t>
  </si>
  <si>
    <t>28cd3d62-58cd-415a-9715-99b8cedea06f</t>
  </si>
  <si>
    <t>西乌珠穆沁旗乌兰哈拉嘎司法所</t>
  </si>
  <si>
    <t>28dfa5c6-4e58-4828-8666-fc07d8037dd9</t>
  </si>
  <si>
    <t>察哈尔右翼后旗白音察干司法所</t>
  </si>
  <si>
    <t>29d6c2c9-d24c-4838-8ceb-3dc82bfaa53e</t>
  </si>
  <si>
    <t>海拉尔区呼伦街道办司法所</t>
  </si>
  <si>
    <t>29f495d6-df02-4889-a604-ffb5f5520fc3</t>
  </si>
  <si>
    <t>海南区西卓子山司法所</t>
  </si>
  <si>
    <t>2a10fe10-cbab-4658-b541-581292985086</t>
  </si>
  <si>
    <t>额尔古纳市恩和俄罗斯民族乡司法所</t>
  </si>
  <si>
    <t>2a6e4a45-2188-4e80-b2da-b85cbbedd05c</t>
  </si>
  <si>
    <t>磴口县巴彦套海农场司法所</t>
  </si>
  <si>
    <t>2a71c9a3-444e-4e15-8676-2f14df4814d9</t>
  </si>
  <si>
    <t>阿拉善右旗阿拉腾朝克苏木司法所</t>
  </si>
  <si>
    <t>2a820453-f1df-4b01-af73-8036a4255c26</t>
  </si>
  <si>
    <t>科尔沁左翼后旗街道司法所</t>
  </si>
  <si>
    <t>2a8909b8-01ea-49d8-88b0-7598f7cc75a5</t>
  </si>
  <si>
    <t>清水河县五良太乡司法所</t>
  </si>
  <si>
    <t>2b28f260-8e8e-4831-9701-2dcbdd26e0ae</t>
  </si>
  <si>
    <t>科尔沁区施介司法所</t>
  </si>
  <si>
    <t>2bad009a-72e8-4bc3-844e-6ca9511c48bf</t>
  </si>
  <si>
    <t>石拐区白狐沟司法所</t>
  </si>
  <si>
    <t>2bcbdc60-0593-46c7-b217-91683de6b0a3</t>
  </si>
  <si>
    <t>凉城县麦胡图镇司法所</t>
  </si>
  <si>
    <t>2c5043fe-534f-46df-a863-46223dff3e8e</t>
  </si>
  <si>
    <t>莫力达瓦达斡尔族自治旗汉古尔河镇司法所</t>
  </si>
  <si>
    <t>2c72b50d-2fd1-42c3-a254-170544cb0a92</t>
  </si>
  <si>
    <t>镶黄旗新宝拉格镇司法所</t>
  </si>
  <si>
    <t>2ca0e408-2ec3-4d7f-959b-78ab21dfbdac</t>
  </si>
  <si>
    <t>海拉尔区靠山街道办司法所</t>
  </si>
  <si>
    <t>2d7582ec-a78b-4937-bb21-88aae7fafc59</t>
  </si>
  <si>
    <t>和林格尔县盛乐镇司法所</t>
  </si>
  <si>
    <t>2d76b11b-8dae-469f-9a89-58cb2c2e1ad2</t>
  </si>
  <si>
    <t>莫力达瓦达斡尔族自治旗塔温敖宝镇司法所</t>
  </si>
  <si>
    <t>2d925c5c-242e-4a77-ba5e-e9b4f6ac221e</t>
  </si>
  <si>
    <t>化德县长顺镇司法所</t>
  </si>
  <si>
    <t>2db72dbb-ce9a-4a01-8819-459c1e604cdc</t>
  </si>
  <si>
    <t>阿鲁科尔沁旗乌兰哈达乡司法所</t>
  </si>
  <si>
    <t>2dc72414-30ae-440f-8717-71dfae44267a</t>
  </si>
  <si>
    <t>镶黄旗宝格达音高勒苏木司法所</t>
  </si>
  <si>
    <t>2df5c30a-428d-4dc5-9dbc-b922324d4833</t>
  </si>
  <si>
    <t>鄂伦春旗甘河镇司法所</t>
  </si>
  <si>
    <t>2e1a3b16-fff4-4e6e-905d-fff03667857f</t>
  </si>
  <si>
    <t>宁城县小城子镇司法所</t>
  </si>
  <si>
    <t>2f10ef0c-e786-4d26-b65f-5cd53efc65de</t>
  </si>
  <si>
    <t>巴林右旗西拉沐沦苏木司法所</t>
  </si>
  <si>
    <t>2f55bc1a-6784-4575-be17-13ead85e6a48</t>
  </si>
  <si>
    <t>红山区铁南街司法所</t>
  </si>
  <si>
    <t>2f5e65d3-2f83-434c-90dc-e7c087d559fd</t>
  </si>
  <si>
    <t>乌达区新达司法所</t>
  </si>
  <si>
    <t>2fc2f5ac-8c97-4593-95f9-076b85439640</t>
  </si>
  <si>
    <t>伊金霍洛旗札萨克司法所</t>
  </si>
  <si>
    <t>2fe065b3-4061-48c7-8ab0-d5a30388437f</t>
  </si>
  <si>
    <t>红山区哈达街司法所</t>
  </si>
  <si>
    <t>301ee086-d8d9-4350-a782-16b9048921e6</t>
  </si>
  <si>
    <t>敖汉旗牛古吐乡司法所</t>
  </si>
  <si>
    <t>30dc8ea8-118a-46a5-bed0-a4e776f0610f</t>
  </si>
  <si>
    <t>察哈尔右翼前旗天皮山工业园区司法所</t>
  </si>
  <si>
    <t>3109fdd5-4ab7-4aa7-a399-f51d4070e4e0</t>
  </si>
  <si>
    <t>奈曼旗明仁司法所</t>
  </si>
  <si>
    <t>311e4a83-8243-46d7-a76c-124098fe92de</t>
  </si>
  <si>
    <t>土默特左旗察素齐镇司法所</t>
  </si>
  <si>
    <t>312f2d6f-8cc6-49dd-852e-eca8f1e31843</t>
  </si>
  <si>
    <t>满洲里市东山街道司法所</t>
  </si>
  <si>
    <t>3132013b-12d5-4471-879c-d7e083d75cba</t>
  </si>
  <si>
    <t>牙克石市新工街道司法所</t>
  </si>
  <si>
    <t>3165b57e-2527-40d3-8d24-83efedec964a</t>
  </si>
  <si>
    <t>松山区玉龙司法所</t>
  </si>
  <si>
    <t>317d819e-c780-4f9a-946b-239ceca4b973</t>
  </si>
  <si>
    <t>科尔沁右翼前旗乌兰毛都司法所</t>
  </si>
  <si>
    <t>318a0a33-0807-4d4a-8ad5-7c7c9e120e99</t>
  </si>
  <si>
    <t>31e86b8a-2110-4215-ab2e-86bedbc7b215</t>
  </si>
  <si>
    <t>扎兰屯市高台子司法所</t>
  </si>
  <si>
    <t>3252bdf9-21e7-4aa2-8be9-67de512ba5bb</t>
  </si>
  <si>
    <t>根河市好里堡街道司法所</t>
  </si>
  <si>
    <t>3277d45c-3c90-4985-84ee-fa5160c551d8</t>
  </si>
  <si>
    <t>赛罕区大学东路司法所</t>
  </si>
  <si>
    <t>32c05d7c-00a1-40a3-a8ed-1e0897bc4262</t>
  </si>
  <si>
    <t>土默特左旗铁帽乡司法所</t>
  </si>
  <si>
    <t>3301dd84-8450-44b0-9b9f-95ffa38cd6e3</t>
  </si>
  <si>
    <t>新巴尔虎左旗乌布尔宝力格苏木司法所</t>
  </si>
  <si>
    <t>3349772b-cea5-411d-839e-0f2e5357c092</t>
  </si>
  <si>
    <t>科尔沁左翼中旗胜利司法所</t>
  </si>
  <si>
    <t>338c0fc9-fd6f-4693-8b6a-8f132a06974c</t>
  </si>
  <si>
    <t>磴口县沙金套海苏木司法所</t>
  </si>
  <si>
    <t>33c1b7d0-b790-4df5-ab3f-7c687449df7e</t>
  </si>
  <si>
    <t>额尔古纳市莫尔道嘎镇司法所</t>
  </si>
  <si>
    <t>34461415-72d6-4e0a-98f4-caef3652b03f</t>
  </si>
  <si>
    <t>敖汉旗四家子镇司法所</t>
  </si>
  <si>
    <t>3453e192-cbdd-44a5-8505-e7ef35c505f8</t>
  </si>
  <si>
    <t>九原区沙河街道司法所</t>
  </si>
  <si>
    <t>346baf40-3f20-4733-9b80-e0259c9ff1fb</t>
  </si>
  <si>
    <t>临河区曙光乡司法所</t>
  </si>
  <si>
    <t>34719af9-34aa-4824-836b-c56289e797ea</t>
  </si>
  <si>
    <t>突泉县六户镇司法所</t>
  </si>
  <si>
    <t>348888c0-62e6-4d61-a599-f94bcf796bb8</t>
  </si>
  <si>
    <t>科尔沁左翼后旗阿古拉司法所</t>
  </si>
  <si>
    <t>34fd7825-9429-458f-8b59-68872c44b308</t>
  </si>
  <si>
    <t>喀喇沁旗美林镇司法所</t>
  </si>
  <si>
    <t>3534fabf-d7d1-431e-a6a6-d068a0c07860</t>
  </si>
  <si>
    <t>鄂伦春旗乌鲁布铁镇司法所</t>
  </si>
  <si>
    <t>357d80fb-8f57-4aed-a875-54986db8168b</t>
  </si>
  <si>
    <t>东胜区铜川镇司法所</t>
  </si>
  <si>
    <t>35bc922e-b081-4a7a-b47c-d62449ad47f7</t>
  </si>
  <si>
    <t>科尔沁左翼中旗代力吉司法所</t>
  </si>
  <si>
    <t>35c126f1-ff8d-4202-ade5-772529630ca1</t>
  </si>
  <si>
    <t>科尔沁右翼中旗巴彦茫哈司法所</t>
  </si>
  <si>
    <t>35cd2dbe-862c-4daf-afe0-ee265225ff26</t>
  </si>
  <si>
    <t>阿鲁科尔沁旗双胜镇司法所</t>
  </si>
  <si>
    <t>35d5f70b-cc76-46d5-a73b-cb72b8bce214</t>
  </si>
  <si>
    <t>托克托县新营子镇司法所</t>
  </si>
  <si>
    <t>362c8fc4-d3e5-421f-84ef-d23810c95fed</t>
  </si>
  <si>
    <t>察哈尔右翼后旗大六号司法所</t>
  </si>
  <si>
    <t>36406c80-2333-433e-b4f2-1f7dccd60cfa</t>
  </si>
  <si>
    <t>新巴尔虎右旗阿日哈沙特镇司法所</t>
  </si>
  <si>
    <t>369c1717-0bad-4b96-bb9e-c960d9d5a734</t>
  </si>
  <si>
    <t>乌兰浩特市爱国街司法所</t>
  </si>
  <si>
    <t>37cb8564-16d1-44ea-aaf6-81be9dd22769</t>
  </si>
  <si>
    <t>察哈尔右翼中旗乌兰苏木司法所</t>
  </si>
  <si>
    <t>394099df-2e64-4356-b6ea-e8a235c0c155</t>
  </si>
  <si>
    <t>镶黄旗巴音塔拉镇司法所</t>
  </si>
  <si>
    <t>397dfdb4-73c9-41bd-b32b-a7e74fa1e80c</t>
  </si>
  <si>
    <t>扎赉特旗巴彦高勒镇司法所</t>
  </si>
  <si>
    <t>39c02301-4651-4aed-b02d-be02feb385f3</t>
  </si>
  <si>
    <t>玉泉区兴隆巷司法所</t>
  </si>
  <si>
    <t>3a27c5e7-feb5-449f-8c15-f11c29a895dc</t>
  </si>
  <si>
    <t>乌兰浩特市葛格庙镇司法所</t>
  </si>
  <si>
    <t>3a58cf59-8d94-43c9-bd3b-523f3925e7bc</t>
  </si>
  <si>
    <t>松山区铁东司法所</t>
  </si>
  <si>
    <t>3a5a59a3-2272-4d55-a909-7f1a5cce842c</t>
  </si>
  <si>
    <t>东乌珠穆沁旗额吉淖尔镇司法所</t>
  </si>
  <si>
    <t>3a6065e1-b5fd-436f-9292-7404470ae653</t>
  </si>
  <si>
    <t>喀喇沁旗河南街道司法所</t>
  </si>
  <si>
    <t>3a6372f9-e127-468c-9bc9-268b945ce31f</t>
  </si>
  <si>
    <t>阿拉善左旗王府街司法所</t>
  </si>
  <si>
    <t>3acb27fe-b1e1-4e2a-becd-81bd1894797a</t>
  </si>
  <si>
    <t>五原县银定图镇司法所</t>
  </si>
  <si>
    <t>3b50ca5f-86a9-4388-9ee0-e253115fa32c</t>
  </si>
  <si>
    <t>玉泉区昭君路司法所</t>
  </si>
  <si>
    <t>3bb524d8-9a5a-46d8-9198-d3ef2deec777</t>
  </si>
  <si>
    <t>玉泉区大南街司法所</t>
  </si>
  <si>
    <t>3bc0334c-4c2b-4f57-93bf-34a72b636fb3</t>
  </si>
  <si>
    <t>额济纳旗东风镇司法所</t>
  </si>
  <si>
    <t>3bd20b28-9485-43e7-892c-0b6e9482cff6</t>
  </si>
  <si>
    <t>额尔古纳市拉布大林街道司法所</t>
  </si>
  <si>
    <t>3c293ff2-0e39-4790-967f-93cf328f5f7e</t>
  </si>
  <si>
    <t>科尔沁右翼前旗绿水司法所</t>
  </si>
  <si>
    <t>3c7a41a4-50b0-41c2-8ccb-08f93a26925d</t>
  </si>
  <si>
    <t>扎赉特旗音德尔镇司法所</t>
  </si>
  <si>
    <t>3e271578-0122-492b-a3b4-7d62654545ed</t>
  </si>
  <si>
    <t>乌拉特后旗巴音镇司法所</t>
  </si>
  <si>
    <t>3e8df710-88d6-43bd-a185-4a75bfaff02a</t>
  </si>
  <si>
    <t>喀喇沁旗锦山镇司法所</t>
  </si>
  <si>
    <t>3f71620f-1288-4c39-b2a3-c71189c9c94c</t>
  </si>
  <si>
    <t>达拉特旗昭君街道司法所</t>
  </si>
  <si>
    <t>3fcf9d70-1413-45d9-930f-1733df6a5c57</t>
  </si>
  <si>
    <t>凉城县天成乡司法所</t>
  </si>
  <si>
    <t>3ff98515-15f3-4920-8cf7-db54b87dbdd9</t>
  </si>
  <si>
    <t>林西县统部镇司法所</t>
  </si>
  <si>
    <t>402a08d3-0923-4147-99ef-4ecff98fc425</t>
  </si>
  <si>
    <t>石拐区大发司法所</t>
  </si>
  <si>
    <t>407fd003-f8c7-48e1-ac0c-035398f2b10a</t>
  </si>
  <si>
    <t>东河区东站司法所</t>
  </si>
  <si>
    <t>409fc47e-94ef-4ea4-a118-3896890f1f5f</t>
  </si>
  <si>
    <t>集宁区白海子司法所</t>
  </si>
  <si>
    <t>40af468d-59fd-4245-9f81-8d59ffb49ac5</t>
  </si>
  <si>
    <t>科尔沁右翼前旗满族屯司法所</t>
  </si>
  <si>
    <t>421bc9af-81df-419c-8051-7d82dd23c2f6</t>
  </si>
  <si>
    <t>扎鲁特旗巴彦塔拉苏木司法所</t>
  </si>
  <si>
    <t>4262c39c-ac86-4246-958f-5f0085d42090</t>
  </si>
  <si>
    <t>太仆寺旗宝昌镇司法所</t>
  </si>
  <si>
    <t>426f2853-b4e9-4564-8b35-970bc2b60ddd</t>
  </si>
  <si>
    <t>五原县复兴镇司法所</t>
  </si>
  <si>
    <t>42b3f80b-029c-41a1-ac2e-44f319095ba4</t>
  </si>
  <si>
    <t>根河市森工街道司法所</t>
  </si>
  <si>
    <t>42bb4f05-6855-4cda-b069-484876569f8d</t>
  </si>
  <si>
    <t>宁城县黑里河镇司法所</t>
  </si>
  <si>
    <t>44244040-b0db-4d48-b9fd-58568a8ee3e9</t>
  </si>
  <si>
    <t>奈曼旗白音他拉司法所</t>
  </si>
  <si>
    <t>4459e686-0bef-4eb5-984a-fe1b93268089</t>
  </si>
  <si>
    <t>海勃湾区新华司法所</t>
  </si>
  <si>
    <t>44bdc279-2105-4297-8d27-9db00fa0bb16</t>
  </si>
  <si>
    <t>元宝山区平庄城区司法所</t>
  </si>
  <si>
    <t>44e4c4ba-e9a6-420e-af2f-8a62d07174c3</t>
  </si>
  <si>
    <t>准格尔旗准格尔召司法所</t>
  </si>
  <si>
    <t>450dd0ef-fc4e-4368-9079-19fa4e9f11c0</t>
  </si>
  <si>
    <t>克什克腾旗达来诺日司法所</t>
  </si>
  <si>
    <t>452db3b3-13e7-4f87-86ca-ae6207bda336</t>
  </si>
  <si>
    <t>科尔沁区永清司法所</t>
  </si>
  <si>
    <t>45a3b967-f2a2-46f6-be9f-1c7d43ecc853</t>
  </si>
  <si>
    <t>莫力达瓦达斡尔族自治旗宝山镇司法所</t>
  </si>
  <si>
    <t>45a874df-f730-4fa4-8924-60bf47140049</t>
  </si>
  <si>
    <t>阿尔山市林海司法所</t>
  </si>
  <si>
    <t>4608716c-f70c-415b-81b5-0c7ec942f827</t>
  </si>
  <si>
    <t>土默特左旗敕勒川镇司法所</t>
  </si>
  <si>
    <t>46932616-0942-466c-8d17-7abd576e0def</t>
  </si>
  <si>
    <t>突泉县太平乡司法所</t>
  </si>
  <si>
    <t>47454e02-46cc-44be-a752-f9220e7a820d</t>
  </si>
  <si>
    <t>苏尼特右旗阿其图苏木司法所</t>
  </si>
  <si>
    <t>48039b1a-038e-44c3-a6eb-72d4d783a465</t>
  </si>
  <si>
    <t>科尔沁左翼中旗丰库司法所</t>
  </si>
  <si>
    <t>492fe778-0fb5-45b3-b32e-d0f0a9b01d02</t>
  </si>
  <si>
    <t>东乌珠穆沁旗道特淖尔镇司法所</t>
  </si>
  <si>
    <t>49692d56-6155-4635-b6bd-3c0d47ad25e4</t>
  </si>
  <si>
    <t>科尔沁左翼中旗努日木司法所</t>
  </si>
  <si>
    <t>499e9749-9929-4dda-a428-ab6b814aebe7</t>
  </si>
  <si>
    <t>昆都仑区市府东路司法所</t>
  </si>
  <si>
    <t>4a667ccc-6fc8-43d2-acaa-54bf56f969a9</t>
  </si>
  <si>
    <t>乌达区苏海图司法所</t>
  </si>
  <si>
    <t>4b215bd0-9c4d-4c82-9a8f-03005698371b</t>
  </si>
  <si>
    <t>临河区城关乡司法所</t>
  </si>
  <si>
    <t>4b378749-a7b8-47db-831d-49ffb7536e4b</t>
  </si>
  <si>
    <t>四子王旗库伦图司法所</t>
  </si>
  <si>
    <t>4b4a204f-0895-4b37-b4f4-680eb1fab612</t>
  </si>
  <si>
    <t>阿拉善左旗南环街司法所</t>
  </si>
  <si>
    <t>4b926557-f082-46ab-b932-c3370ac00b71</t>
  </si>
  <si>
    <t>莫力达瓦达斡尔族自治旗额尔和司法所</t>
  </si>
  <si>
    <t>4ba16a61-7d00-41c0-af89-70ac61aa0a19</t>
  </si>
  <si>
    <t>扎鲁特旗鲁北街道司法所</t>
  </si>
  <si>
    <t>4bb7ee37-5718-42ff-9520-a1312c3aa191</t>
  </si>
  <si>
    <t>东河区西脑包司法所</t>
  </si>
  <si>
    <t>4c1b0c98-9bc4-40e4-8a3c-41328c4d8574</t>
  </si>
  <si>
    <t>敖汉旗古鲁板蒿乡司法所</t>
  </si>
  <si>
    <t>4c5ac6e1-4cce-41cb-90f3-1ecdce080f22</t>
  </si>
  <si>
    <t>土默特右旗明沙淖司法所</t>
  </si>
  <si>
    <t>4c9754bd-3412-4bf6-8eaa-c18f604cb837</t>
  </si>
  <si>
    <t>扎赉特旗巴彦扎拉嘎乡司法所</t>
  </si>
  <si>
    <t>4ddec331-db39-4a86-ac01-ba3b8a993af0</t>
  </si>
  <si>
    <t>奈曼旗东明司法所</t>
  </si>
  <si>
    <t>4e09fafc-dbf9-4691-a3fa-b9a4a3c5072b</t>
  </si>
  <si>
    <t>阿拉善左旗额鲁特街司法所</t>
  </si>
  <si>
    <t>4e1f9d97-01bf-4bd0-8378-b383967e7bd5</t>
  </si>
  <si>
    <t>阿拉善左旗巴彦木仁苏木司法所</t>
  </si>
  <si>
    <t>4e3c9110-cc50-4383-a3ee-eafe380419b3</t>
  </si>
  <si>
    <t>东河区和平路司法所</t>
  </si>
  <si>
    <t>4ed53a88-a979-491d-8427-036162f9128a</t>
  </si>
  <si>
    <t>牙克石市乌奴耳镇司法所</t>
  </si>
  <si>
    <t>4f02e5d1-c2cd-4395-9977-35cf7766084c</t>
  </si>
  <si>
    <t>科尔沁左翼中旗图布信司法所</t>
  </si>
  <si>
    <t>4f66d984-0dfd-4f40-9c13-c7f45fb53abc</t>
  </si>
  <si>
    <t>扎鲁特旗格日朝鲁司法所</t>
  </si>
  <si>
    <t>4fe31a0c-33f4-46d6-aef5-89439845b5ae</t>
  </si>
  <si>
    <t>牙克石市巴林司法所</t>
  </si>
  <si>
    <t>5007f03c-b5cb-4eb9-a3d1-918379705b9f</t>
  </si>
  <si>
    <t>科尔沁区大林司法所</t>
  </si>
  <si>
    <t>504897d0-e644-4a4b-b9c6-42cb0932e993</t>
  </si>
  <si>
    <t>回民区中山西路司法所</t>
  </si>
  <si>
    <t>504b3537-8ef0-44fe-8049-77a07a2a6e01</t>
  </si>
  <si>
    <t>新巴尔虎右旗克尔伦苏木司法所</t>
  </si>
  <si>
    <t>506c218a-9613-459e-b035-a83212bc5299</t>
  </si>
  <si>
    <t>托克托县伍什家镇司法所</t>
  </si>
  <si>
    <t>507a78be-1478-41e7-bbfa-299444fe8992</t>
  </si>
  <si>
    <t>锡林浩特市朝克乌拉苏木司法所</t>
  </si>
  <si>
    <t>50bf207d-28d3-40aa-9e21-f041d8d0be0e</t>
  </si>
  <si>
    <t>乌达区巴音赛司法所</t>
  </si>
  <si>
    <t>50d0d9cb-ff3d-4aee-8992-0f89b5797299</t>
  </si>
  <si>
    <t>准格尔旗暖水司法所</t>
  </si>
  <si>
    <t>5102c135-53fe-49df-ba5e-34abcffa9183</t>
  </si>
  <si>
    <t>准格尔旗沙圪堵司法所</t>
  </si>
  <si>
    <t>5122372b-3781-4dbb-a139-476ea8f0563d</t>
  </si>
  <si>
    <t>克什克腾旗土城子司法所</t>
  </si>
  <si>
    <t>517ee83f-56b4-4e06-9edc-02cedc8dfffa</t>
  </si>
  <si>
    <t>扎兰屯市浩饶山镇司法所</t>
  </si>
  <si>
    <t>51f85e0f-8464-4030-8179-00f9fa744678</t>
  </si>
  <si>
    <t>土默特左旗把什乡司法所</t>
  </si>
  <si>
    <t>527e1734-91fa-40f4-ab07-849ca5576deb</t>
  </si>
  <si>
    <t>科尔沁右翼前旗察尔森司法所</t>
  </si>
  <si>
    <t>52ca0505-b993-4ad7-a6a3-6eefe0308a9c</t>
  </si>
  <si>
    <t>科尔沁区科尔沁司法所</t>
  </si>
  <si>
    <t>532600c9-7f7e-427e-b8f9-4ed904296eab</t>
  </si>
  <si>
    <t>宁城县铁东司法所</t>
  </si>
  <si>
    <t>537f361f-158a-4f74-846f-f8af18d37e76</t>
  </si>
  <si>
    <t>正蓝旗扎格斯台司法所</t>
  </si>
  <si>
    <t>539910d2-06ef-4c73-92bf-dac7094079d8</t>
  </si>
  <si>
    <t>达拉特旗平原街道司法所</t>
  </si>
  <si>
    <t>539b94e1-51de-44fc-940f-797c11992188</t>
  </si>
  <si>
    <t>奈曼旗义隆永司法所</t>
  </si>
  <si>
    <t>53f1e81f-cc2b-49c9-a968-8ba998ac9ec3</t>
  </si>
  <si>
    <t>土默特右旗沟门司法所</t>
  </si>
  <si>
    <t>548d2882-2f7f-4879-a747-0b33bdad0683</t>
  </si>
  <si>
    <t>科尔沁右翼中旗吐列毛都司法所</t>
  </si>
  <si>
    <t>549a00cb-d672-4bfa-8aa5-bf316b814a61</t>
  </si>
  <si>
    <t>石拐区大磁司法所</t>
  </si>
  <si>
    <t>54c01a24-72fc-4a84-932f-ac7de323b534</t>
  </si>
  <si>
    <t>青山区乌素图司法所</t>
  </si>
  <si>
    <t>55be589c-76a6-4ee7-aa2a-c84a334d5bc7</t>
  </si>
  <si>
    <t>阿拉善右旗塔木素苏木司法所</t>
  </si>
  <si>
    <t>55d3f32c-859c-4e3d-94a7-095af277c2b6</t>
  </si>
  <si>
    <t>武川县哈乐司法所</t>
  </si>
  <si>
    <t>55d7db25-35ba-40c1-bbd6-5aaf39ef658b</t>
  </si>
  <si>
    <t>敖汉旗敖润苏莫苏木司法所</t>
  </si>
  <si>
    <t>566fe367-77f1-43c6-89c0-d5665463408b</t>
  </si>
  <si>
    <t>红山区西城街司法所</t>
  </si>
  <si>
    <t>56708f12-8363-4f7a-9415-63cd0ef0be74</t>
  </si>
  <si>
    <t>五原县隆兴昌镇司法所</t>
  </si>
  <si>
    <t>567f87fe-04ad-4109-adf0-2739275a1141</t>
  </si>
  <si>
    <t>陈巴尔虎旗西乌珠尔苏木司法所</t>
  </si>
  <si>
    <t>56b36fbc-62f0-48b4-99e7-a45d479e87fd</t>
  </si>
  <si>
    <t>扎兰屯市成吉思汗镇司法所</t>
  </si>
  <si>
    <t>57366b2a-076d-43a2-b60d-467ee006a578</t>
  </si>
  <si>
    <t>元宝山区风水沟镇司法所</t>
  </si>
  <si>
    <t>573c7f5f-ba5d-4614-9824-c34df0c061d9</t>
  </si>
  <si>
    <t>准格尔旗蓝天司法所</t>
  </si>
  <si>
    <t>57781901-93db-45f2-904e-3a2fdd8812f4</t>
  </si>
  <si>
    <t>东胜区纺织街道司法所</t>
  </si>
  <si>
    <t>57c3285c-6df7-43c7-bcc5-58bf8fb657a8</t>
  </si>
  <si>
    <t>阿鲁科尔沁旗赛罕塔拉苏木司法所</t>
  </si>
  <si>
    <t>57ef02ea-3a5b-4378-8a92-06321b398288</t>
  </si>
  <si>
    <t>东乌珠穆沁旗嘎达布其镇司法所</t>
  </si>
  <si>
    <t>58173407-dc2b-42f0-8547-4d2b607dbbbd</t>
  </si>
  <si>
    <t>锡林浩特市巴彦宝拉格苏木司法所</t>
  </si>
  <si>
    <t>5819726a-56e0-42f7-8aa7-e505a381409d</t>
  </si>
  <si>
    <t>科尔沁右翼前旗德伯斯司法所</t>
  </si>
  <si>
    <t>583176eb-dfe1-4361-babd-4fb7e29452b7</t>
  </si>
  <si>
    <t>巴林左旗林东东城街司法所</t>
  </si>
  <si>
    <t>5874e035-7712-4dbc-a42c-ed958118384d</t>
  </si>
  <si>
    <t>东乌珠穆沁旗萨麦苏木司法所</t>
  </si>
  <si>
    <t>58d9fb28-b427-4df5-a1be-cc30d2c727aa</t>
  </si>
  <si>
    <t>根河市阿龙山镇司法所</t>
  </si>
  <si>
    <t>5a2d1a49-4acb-4f01-8a3c-c579f0b9905d</t>
  </si>
  <si>
    <t>临河区东环办司法所</t>
  </si>
  <si>
    <t>5a8a61ab-2eb0-4388-8dee-9696b7c39957</t>
  </si>
  <si>
    <t>兴和县大库联乡司法所</t>
  </si>
  <si>
    <t>5b0f0ce8-0a34-408a-b395-a26e3a7a00bf</t>
  </si>
  <si>
    <t>额济纳旗苏泊淖尔司法所</t>
  </si>
  <si>
    <t>5b2f5bae-4c4b-4955-b784-aea12b5f695c</t>
  </si>
  <si>
    <t>宁城县忙农镇司法所</t>
  </si>
  <si>
    <t>5bcf883d-7bef-4e92-a173-1a0198e2e6ac</t>
  </si>
  <si>
    <t>四子王旗忽鸡图司法所</t>
  </si>
  <si>
    <t>5c019cde-58c2-4828-adcb-0026f5d74102</t>
  </si>
  <si>
    <t>库伦旗额勒顺镇司法所</t>
  </si>
  <si>
    <t>5c2d6a9e-3262-415b-8b7e-ea4205ddb5a9</t>
  </si>
  <si>
    <t>苏尼特右旗乌日根塔拉镇司法所</t>
  </si>
  <si>
    <t>5c594280-2ac5-4b45-8edb-27b540d0c6e6</t>
  </si>
  <si>
    <t>阿鲁科尔沁旗罕乌拉司法所</t>
  </si>
  <si>
    <t>5d2c8e96-3478-40c3-ab28-8f4a022025da</t>
  </si>
  <si>
    <t>四子王旗大黑河司法所</t>
  </si>
  <si>
    <t>5d39c176-5909-4277-b0ab-a4be680da0ad</t>
  </si>
  <si>
    <t>开鲁县建华镇司法所</t>
  </si>
  <si>
    <t>5d554b27-aa7a-47a6-a240-9361674d5f77</t>
  </si>
  <si>
    <t>5dc062f6-6b7a-45be-b7bd-eb71095f4153</t>
  </si>
  <si>
    <t>红山区桥北街司法所</t>
  </si>
  <si>
    <t>5ddf90ed-068d-476a-9170-4cafe42e321c</t>
  </si>
  <si>
    <t>莫力达瓦达斡尔族自治旗腾克镇司法所</t>
  </si>
  <si>
    <t>5e0f1fbc-6aa4-4ab0-ade3-009688435f9c</t>
  </si>
  <si>
    <t>阿拉善左旗乌力吉苏木司法所</t>
  </si>
  <si>
    <t>5e2674b6-3c09-43c5-b880-319a2704d57f</t>
  </si>
  <si>
    <t>准格尔旗友谊司法所</t>
  </si>
  <si>
    <t>5e2cfc47-8aea-4f9b-9547-e8bb2e28facb</t>
  </si>
  <si>
    <t>乌兰浩特市义勒力特镇司法所</t>
  </si>
  <si>
    <t>5e30ede0-1a7c-4767-a746-71164abefed9</t>
  </si>
  <si>
    <t>林西县城北街道司法所</t>
  </si>
  <si>
    <t>5eab6b14-f949-4c98-935c-1cbf65518ebc</t>
  </si>
  <si>
    <t>海拉尔区哈克镇司法所</t>
  </si>
  <si>
    <t>5ebc5a48-1444-4a43-879d-797a8f671263</t>
  </si>
  <si>
    <t>科尔沁右翼前旗公主陵司法所</t>
  </si>
  <si>
    <t>5ee718f2-f064-49fa-903e-1b762950900c</t>
  </si>
  <si>
    <t>固阳县西斗铺司法所</t>
  </si>
  <si>
    <t>5ee9ae72-1a7b-4977-9e3e-5fdca9138140</t>
  </si>
  <si>
    <t>红山区南新街司法所</t>
  </si>
  <si>
    <t>5eea9e4b-5aa3-4a26-ab2d-4e7d1d0c1946</t>
  </si>
  <si>
    <t>巴林左旗乌兰达坝苏木司法所</t>
  </si>
  <si>
    <t>5efc1082-9e12-48fc-bc88-6169a9741c34</t>
  </si>
  <si>
    <t>土默特左旗白庙子镇司法所</t>
  </si>
  <si>
    <t>5f2ad6a2-8989-4a18-a6b9-6318f7de9110</t>
  </si>
  <si>
    <t>苏尼特右旗桑宝拉格苏木司法所</t>
  </si>
  <si>
    <t>60061bb0-52c4-4d6a-91cb-b535429f419f</t>
  </si>
  <si>
    <t>奈曼旗黄花塔拉司法所</t>
  </si>
  <si>
    <t>6033692b-bddb-4014-a6f9-6cbdb497378c</t>
  </si>
  <si>
    <t>鄂伦春旗吉文镇司法所</t>
  </si>
  <si>
    <t>614023ef-bc66-4c93-96d5-37285867e43c</t>
  </si>
  <si>
    <t>海南区巴音陶亥司法所</t>
  </si>
  <si>
    <t>6155faad-7498-4fa5-90d2-42f9c160cde5</t>
  </si>
  <si>
    <t>正蓝旗桑根达来司法所</t>
  </si>
  <si>
    <t>618701ee-09f7-4a65-a6b9-bb503e407cb7</t>
  </si>
  <si>
    <t>清水河县老牛湾司法所</t>
  </si>
  <si>
    <t>61f4debe-1eb8-4c85-aa56-2c28385a2deb</t>
  </si>
  <si>
    <t>东河区沙尔沁司法所</t>
  </si>
  <si>
    <t>6209cd33-68c6-4e30-ae15-4fc7e43786d3</t>
  </si>
  <si>
    <t>昆都仑区卜尔汉图镇司法所</t>
  </si>
  <si>
    <t>628479e2-db2e-4c1d-9e91-f6edcbd64699</t>
  </si>
  <si>
    <t>扎鲁特旗香山镇司法所</t>
  </si>
  <si>
    <t>62c611bd-d9d8-47d9-a860-3e502fcb389a</t>
  </si>
  <si>
    <t>察哈尔右翼后旗锡勒乡司法所</t>
  </si>
  <si>
    <t>62d20bfa-7335-441b-9886-89ac9a4e0b31</t>
  </si>
  <si>
    <t>科尔沁右翼中旗哈日诺尔司法所</t>
  </si>
  <si>
    <t>6371dd62-e638-46cb-9ed9-38c217e81e98</t>
  </si>
  <si>
    <t>科尔沁右翼中旗巴仁哲里木司法所</t>
  </si>
  <si>
    <t>63cd93af-4b8c-4eac-acc9-6d171eaeb24d</t>
  </si>
  <si>
    <t>苏尼特右旗额仁淖尔苏木司法所</t>
  </si>
  <si>
    <t>64380a1f-c583-4062-bc62-b2352abe6ea2</t>
  </si>
  <si>
    <t>太仆寺旗幸福乡司法所</t>
  </si>
  <si>
    <t>64a66b08-66fc-4301-8ba2-df25bbd0b924</t>
  </si>
  <si>
    <t>科尔沁区敖力布皋司法所</t>
  </si>
  <si>
    <t>64c691dd-51e1-4f9c-af77-e85abbe92252</t>
  </si>
  <si>
    <t>康巴什新区青春山街道司法所</t>
  </si>
  <si>
    <t>64d3bd93-f483-499d-9eb7-f5ae86f98857</t>
  </si>
  <si>
    <t>乌兰浩特市城郊司法所</t>
  </si>
  <si>
    <t>64d819bc-2a43-4790-b303-da24ff931600</t>
  </si>
  <si>
    <t>阿巴嘎旗洪格尔高勒司法所</t>
  </si>
  <si>
    <t>656bc100-7e43-41c1-b628-ce658b87da92</t>
  </si>
  <si>
    <t>红山区站前街司法所</t>
  </si>
  <si>
    <t>65feb2a4-6881-487a-b54a-b26755a0a0fe</t>
  </si>
  <si>
    <t>临河区白脑包镇司法所</t>
  </si>
  <si>
    <t>661b58ad-c7aa-428a-a026-a1c1ef385338</t>
  </si>
  <si>
    <t>商都县小海子司法所</t>
  </si>
  <si>
    <t>664bfd2d-5796-41b3-bd14-4338fb95f5f4</t>
  </si>
  <si>
    <t>乌达区滨海司法所</t>
  </si>
  <si>
    <t>66752023-f88b-475e-9d1a-014b71b885b5</t>
  </si>
  <si>
    <t>陈巴尔虎旗巴彦库仁镇司法所</t>
  </si>
  <si>
    <t>667b709c-c768-4705-83c7-12d25738b9bc</t>
  </si>
  <si>
    <t>科尔沁左翼后旗双胜司法所</t>
  </si>
  <si>
    <t>66c848b5-6b66-4137-9c96-69a888e563a0</t>
  </si>
  <si>
    <t>松山区当铺地满族乡司法所</t>
  </si>
  <si>
    <t>671193fc-aadd-450f-ad8e-e26fafb25a03</t>
  </si>
  <si>
    <t>土默特左旗台阁牧镇司法所</t>
  </si>
  <si>
    <t>6732efe8-b0c1-4353-b97f-deb637830288</t>
  </si>
  <si>
    <t>鄂托克前旗敖镇法律援助工作站</t>
  </si>
  <si>
    <t>675b3c20-2100-4a13-ab2e-41b24aac7889</t>
  </si>
  <si>
    <t>乌拉特前旗额尔登布拉格苏木司法所</t>
  </si>
  <si>
    <t>67bfed97-ccfb-41ca-ad97-8024925f03d8</t>
  </si>
  <si>
    <t>松山区太平地镇司法所</t>
  </si>
  <si>
    <t>67d9c79b-8a60-4c6a-9814-82546123197b</t>
  </si>
  <si>
    <t>扎鲁特旗嘎达苏司法所</t>
  </si>
  <si>
    <t>67e16b6b-d613-40ba-abbd-47f56ea85e8b</t>
  </si>
  <si>
    <t>昆都仑区友谊大街司法所</t>
  </si>
  <si>
    <t>68b87459-ef58-4a39-a9ef-f8b41df36829</t>
  </si>
  <si>
    <t>松山区振兴司法所</t>
  </si>
  <si>
    <t>68d569aa-134c-4b10-8805-c5079358bc60</t>
  </si>
  <si>
    <t>科尔沁左翼中旗东苏司法所</t>
  </si>
  <si>
    <t>6915ed58-2186-4484-ad5a-16aef9b88050</t>
  </si>
  <si>
    <t>东河区铁西司法所</t>
  </si>
  <si>
    <t>6918b76e-3c24-4f2a-ba76-744be4054c39</t>
  </si>
  <si>
    <t>扎赉特旗阿尔本格勒镇司法所</t>
  </si>
  <si>
    <t>6969e280-2126-42c0-b263-d3f2b2cd69fb</t>
  </si>
  <si>
    <t>和林格尔县羊群沟乡司法所</t>
  </si>
  <si>
    <t>69e323f9-6cb7-478e-8459-a4ce1425c28a</t>
  </si>
  <si>
    <t>达拉特旗恩格贝司法所</t>
  </si>
  <si>
    <t>69f1fffc-17ff-4e9f-bd8c-fee14c2c599d</t>
  </si>
  <si>
    <t>突泉县突泉镇司法所</t>
  </si>
  <si>
    <t>69fe2ad2-373e-4845-8748-5e9835d306be</t>
  </si>
  <si>
    <t>东乌珠穆沁旗嘎海拉苏木司法所</t>
  </si>
  <si>
    <t>6a1e7f77-031d-4469-a4b2-69e012ace2f6</t>
  </si>
  <si>
    <t>巴林左旗十三敖包镇司法所</t>
  </si>
  <si>
    <t>6a69d2e5-7996-427d-9c4a-321bc394e9e8</t>
  </si>
  <si>
    <t>杭锦旗独贵塔拉法律援助工作站</t>
  </si>
  <si>
    <t>6aaa58b4-1aba-49b2-9457-7aa55195ef4d</t>
  </si>
  <si>
    <t>察哈尔右翼中旗辉腾锡勒园区司法所</t>
  </si>
  <si>
    <t>6b0182aa-6af8-45aa-a356-c8d738653a3a</t>
  </si>
  <si>
    <t>昆都仑区少先路司法所</t>
  </si>
  <si>
    <t>6b243852-2574-412c-8b86-879e025d3a1a</t>
  </si>
  <si>
    <t>土默特左旗陶思浩乡司法所</t>
  </si>
  <si>
    <t>6b6b5870-2615-48d5-9670-340067f64ed3</t>
  </si>
  <si>
    <t>准格尔旗大路煤化工工业基地司法所</t>
  </si>
  <si>
    <t>6b8440bb-0926-4c70-aa3c-448db58a2b10</t>
  </si>
  <si>
    <t>科尔沁区建国司法所</t>
  </si>
  <si>
    <t>6b8fc69b-775e-4a41-acf0-299482c8b968</t>
  </si>
  <si>
    <t>巴林左旗白音勿拉苏木司法所</t>
  </si>
  <si>
    <t>6bc7f11a-738b-4b51-b253-72581764fcea</t>
  </si>
  <si>
    <t>鄂托克前旗上海庙法律援助工作站</t>
  </si>
  <si>
    <t>6c92904e-1dc6-4e5f-856e-725622d162fb</t>
  </si>
  <si>
    <t>鄂托克旗蒙西镇司法所</t>
  </si>
  <si>
    <t>6ccd05a2-c417-4932-b623-f412666240ad</t>
  </si>
  <si>
    <t>昆都仑区阿尔丁司法所</t>
  </si>
  <si>
    <t>6cd0eff5-5013-40d3-8446-307f43c47487</t>
  </si>
  <si>
    <t>察哈尔右翼后旗贲红司法所</t>
  </si>
  <si>
    <t>6cda528f-b5d9-4942-9621-d49af627ffef</t>
  </si>
  <si>
    <t>克什克腾旗浩来呼热司法所</t>
  </si>
  <si>
    <t>6d2d34b0-2081-4dc2-8149-ad61f40ff62d</t>
  </si>
  <si>
    <t>鄂托克旗木凯淖尔镇司法所</t>
  </si>
  <si>
    <t>6d3bca7f-c353-41e6-90ad-6e478b60793a</t>
  </si>
  <si>
    <t>额济纳旗温图高勒司法所</t>
  </si>
  <si>
    <t>6d5d3730-a7a6-4fc9-98c8-7d83fe090f54</t>
  </si>
  <si>
    <t>开鲁县义和塔拉镇司法所</t>
  </si>
  <si>
    <t>6dbce28a-1fe4-45b0-8871-e1b918ea1918</t>
  </si>
  <si>
    <t>克什克腾旗达日罕乌拉司法所</t>
  </si>
  <si>
    <t>6e6bd724-2b15-46eb-b3e9-ce77ac34faf7</t>
  </si>
  <si>
    <t>新巴尔虎左旗阿木古郎镇司法所</t>
  </si>
  <si>
    <t>6e71a30c-687b-42f6-aeba-b9220002e62d</t>
  </si>
  <si>
    <t>鄂托克旗乌兰镇司法所</t>
  </si>
  <si>
    <t>6ec21c24-12a4-4eb9-b14c-a1577e3c0940</t>
  </si>
  <si>
    <t>土默特左旗北什轴乡司法所</t>
  </si>
  <si>
    <t>6f317e07-4555-46d2-8de9-8487cca57320</t>
  </si>
  <si>
    <t>鄂温克旗大雁司法所</t>
  </si>
  <si>
    <t>6f7db0a1-e500-4c92-9225-e2187ef1fa80</t>
  </si>
  <si>
    <t>扎鲁特旗巨日合司法所</t>
  </si>
  <si>
    <t>6faadb59-918f-41bc-b711-3c625cb8125e</t>
  </si>
  <si>
    <t>卓资县红召乡司法所所</t>
  </si>
  <si>
    <t>6fd6b897-9f5a-4c68-93b4-e1776522203a</t>
  </si>
  <si>
    <t>锡林浩特市南郊司法所</t>
  </si>
  <si>
    <t>6fe8068f-50bb-484f-851d-44905867a525</t>
  </si>
  <si>
    <t>商都县十八顷司法所</t>
  </si>
  <si>
    <t>705839b4-127f-4118-b71d-9f09cb2cc3cc</t>
  </si>
  <si>
    <t>牙克石市图里河镇司法所</t>
  </si>
  <si>
    <t>708e59c1-b15f-44ee-beb4-ca0f4f925074</t>
  </si>
  <si>
    <t>和林格尔县城关镇司法所</t>
  </si>
  <si>
    <t>70957444-fa58-411f-8cfd-8220df845b64</t>
  </si>
  <si>
    <t>察哈尔右翼中旗土城子司法所</t>
  </si>
  <si>
    <t>709b8849-4c74-4a49-ae6a-78499664e47d</t>
  </si>
  <si>
    <t>清水河县北堡乡司法所</t>
  </si>
  <si>
    <t>70d6aad3-ee89-46d0-bfe1-822a1b85eb00</t>
  </si>
  <si>
    <t>翁牛特旗白音套海苏木司法所</t>
  </si>
  <si>
    <t>7109af41-742e-4f86-9f9c-e2e790633b0a</t>
  </si>
  <si>
    <t>赛罕区巴彦镇司法所</t>
  </si>
  <si>
    <t>72476f63-6109-43a9-94be-6ab17addb16f</t>
  </si>
  <si>
    <t>开鲁县东来镇司法所</t>
  </si>
  <si>
    <t>726aac45-e9a4-4303-88dd-763047982573</t>
  </si>
  <si>
    <t>阿尔山市白狼司法所</t>
  </si>
  <si>
    <t>72860327-a909-4dd7-b8bf-6b7145199ba0</t>
  </si>
  <si>
    <t>宁城县必斯营子镇司法所</t>
  </si>
  <si>
    <t>72991a2b-3eec-4988-aa8f-ccbfc602b2ed</t>
  </si>
  <si>
    <t>太仆寺旗骆驼山司法所</t>
  </si>
  <si>
    <t>72a6c532-c04e-4211-bc1d-999b83830f10</t>
  </si>
  <si>
    <t>五原县新公中镇司法所</t>
  </si>
  <si>
    <t>7367042c-794f-4aa2-9065-7c341ea48fcb</t>
  </si>
  <si>
    <t>巴林左旗哈拉哈达镇司法所</t>
  </si>
  <si>
    <t>744a4193-75ef-45e0-b626-7526d9151384</t>
  </si>
  <si>
    <t>额尔古纳市上库力街道司法所</t>
  </si>
  <si>
    <t>7484f515-503f-4235-82ec-2565335dc29b</t>
  </si>
  <si>
    <t>新巴尔虎左旗吉布胡郎图苏木司法所</t>
  </si>
  <si>
    <t>74d65394-4ec8-4709-ac32-d144e39ee7d1</t>
  </si>
  <si>
    <t>红山区文钟镇司法所</t>
  </si>
  <si>
    <t>74df79c2-1a6f-4970-a404-32fb53a13dde</t>
  </si>
  <si>
    <t>太仆寺旗贡宝拉嘎司法所</t>
  </si>
  <si>
    <t>74f75ab3-5797-436d-af91-48fbffa69232</t>
  </si>
  <si>
    <t>五原县天吉泰镇司法所</t>
  </si>
  <si>
    <t>75d07acd-5a99-4de1-852d-bbcbbfbbf878</t>
  </si>
  <si>
    <t>鄂温克旗伊敏司法所</t>
  </si>
  <si>
    <t>75eaacfa-be22-4594-84f1-ea89976b9f51</t>
  </si>
  <si>
    <t>扎兰屯市南木乡司法所</t>
  </si>
  <si>
    <t>7600dc2d-140c-4e4c-a74a-9e0332c8db98</t>
  </si>
  <si>
    <t>阿尔山市五岔沟司法所</t>
  </si>
  <si>
    <t>760712ec-f72f-4580-b82b-6884409528b7</t>
  </si>
  <si>
    <t>多伦县蔡木山司法所</t>
  </si>
  <si>
    <t>764eda22-2351-4067-900f-eb81ca085c4c</t>
  </si>
  <si>
    <t>科尔沁区明仁司法所</t>
  </si>
  <si>
    <t>76b9140d-8e49-42dd-a29c-f86ee4409469</t>
  </si>
  <si>
    <t>伊金霍洛旗伊金霍洛司法所</t>
  </si>
  <si>
    <t>7739b278-421c-4248-b4e1-dddcd337be60</t>
  </si>
  <si>
    <t>阿巴嘎旗查干淖尔司法所</t>
  </si>
  <si>
    <t>7776c35c-fed9-429f-91b5-cbce37e06fe2</t>
  </si>
  <si>
    <t>正镶白旗伊和淖尔司法所</t>
  </si>
  <si>
    <t>778300c7-6dcc-4def-8e69-8b751038edf6</t>
  </si>
  <si>
    <t>东河区南门外司法所</t>
  </si>
  <si>
    <t>77f24d91-7ba9-4a4c-bdf8-1ed7003dfe7a</t>
  </si>
  <si>
    <t>准格尔旗布尔陶亥司法所</t>
  </si>
  <si>
    <t>78742eb5-755b-4434-9c1d-1a45e13abcb7</t>
  </si>
  <si>
    <t>新城区海拉尔东路司法所</t>
  </si>
  <si>
    <t>7928aa12-14bd-44f3-be74-22a7395a6f3f</t>
  </si>
  <si>
    <t>鄂温克旗锡尼河东司法所</t>
  </si>
  <si>
    <t>79494701-3207-4fa9-82a7-053ca36b4bc0</t>
  </si>
  <si>
    <t>海拉尔区奋斗镇司法所</t>
  </si>
  <si>
    <t>794d8a31-3651-485f-844e-60da3ab3ac1f</t>
  </si>
  <si>
    <t>土默特右旗萨拉齐司法所</t>
  </si>
  <si>
    <t>79703f7d-b3a8-4109-b52c-90aa0f223277</t>
  </si>
  <si>
    <t>霍林郭勒市莫斯台街道司法所</t>
  </si>
  <si>
    <t>79769592-7abc-4e27-bb02-ae777e4963b6</t>
  </si>
  <si>
    <t>清水河县韭菜庄乡司法所</t>
  </si>
  <si>
    <t>79c18518-c3de-42ea-832e-b40307418a6f</t>
  </si>
  <si>
    <t>扎鲁特旗阿日昆都楞镇司法所</t>
  </si>
  <si>
    <t>79f9e3c9-95cf-4be8-a327-bec2cea08e68</t>
  </si>
  <si>
    <t>察哈尔右翼前旗黄旗海镇司法所</t>
  </si>
  <si>
    <t>7a176ff1-c698-4a00-b5d4-cdd0ba5ef567</t>
  </si>
  <si>
    <t>鄂温克旗辉河司法所</t>
  </si>
  <si>
    <t>7a18b170-3049-4cbd-acf1-22f3f5fecc7c</t>
  </si>
  <si>
    <t>扎兰屯市卧牛河司法所</t>
  </si>
  <si>
    <t>7a22d923-2a75-4e92-9d53-74ff02fe537c</t>
  </si>
  <si>
    <t>敖汉旗木头营子乡司法所</t>
  </si>
  <si>
    <t>7a6a625c-96ad-4461-bbeb-cbf286aa0cef</t>
  </si>
  <si>
    <t>土默特右旗美岱召司法所</t>
  </si>
  <si>
    <t>7ab9c409-ea47-4f2f-a878-06ff2a33d887</t>
  </si>
  <si>
    <t>苏尼特左旗达来苏木司法所</t>
  </si>
  <si>
    <t>7acf79c3-217e-4a1b-8f78-e405f06d2629</t>
  </si>
  <si>
    <t>阿鲁科尔沁旗新民乡司法所</t>
  </si>
  <si>
    <t>7ae2e0b8-8cd5-4311-b995-a8f00c188437</t>
  </si>
  <si>
    <t>奈曼旗大沁他拉司法所</t>
  </si>
  <si>
    <t>7ae3b6d4-1287-4957-976e-b8ae6f01ad4b</t>
  </si>
  <si>
    <t>阿拉善右旗雅布赖镇司法所</t>
  </si>
  <si>
    <t>7b353acd-ba13-431a-9bb8-5ec57da8bab7</t>
  </si>
  <si>
    <t>科尔沁区庆和司法所</t>
  </si>
  <si>
    <t>7b3d992c-e2ee-4e38-acb1-40b934434d66</t>
  </si>
  <si>
    <t>7ba14a91-e2e5-44d4-88cf-ac008770c05e</t>
  </si>
  <si>
    <t>和林格尔县黑老夭乡司法所</t>
  </si>
  <si>
    <t>7bb38275-a716-49cd-9b5a-36b302fdb2dc</t>
  </si>
  <si>
    <t>鄂伦春旗克一河镇司法所</t>
  </si>
  <si>
    <t>7be7cfc2-d63f-4ba7-9cab-a6120aa78e39</t>
  </si>
  <si>
    <t>扎兰屯市呼伦贝尔岭东工业园区司法所</t>
  </si>
  <si>
    <t>7c1c9bf4-7bc7-4580-9944-f68c9601248e</t>
  </si>
  <si>
    <t>武川县上秃亥司法所</t>
  </si>
  <si>
    <t>7c842b71-f680-4814-b58c-49657cd3ea4a</t>
  </si>
  <si>
    <t>临河区北环办司法所</t>
  </si>
  <si>
    <t>7ce8d5f1-2d21-460a-a83b-c7f1f3a569f3</t>
  </si>
  <si>
    <t>丰镇市浑源窑乡司法所</t>
  </si>
  <si>
    <t>7cf8531c-042f-46bf-a8cd-4742200dc06d</t>
  </si>
  <si>
    <t>鄂伦春旗托扎敏镇司法所</t>
  </si>
  <si>
    <t>7d04430b-1d83-42a5-9d60-ed56f964fd3b</t>
  </si>
  <si>
    <t>翁牛特旗乌丹镇司法所</t>
  </si>
  <si>
    <t>7d55afee-6152-4607-bd40-009e1b62d490</t>
  </si>
  <si>
    <t>科尔沁左翼后旗朝鲁吐司法所</t>
  </si>
  <si>
    <t>7d787dc1-ecd3-48b5-b875-4f4452973efc</t>
  </si>
  <si>
    <t>卓资县巴音锡勒镇司法所</t>
  </si>
  <si>
    <t>7ebf61df-c4ca-49c6-9124-c59d24b764c8</t>
  </si>
  <si>
    <t>阿拉善右旗巴丹吉林镇司法所</t>
  </si>
  <si>
    <t>7f184d2f-f701-4925-85f9-f3dd9e007c41</t>
  </si>
  <si>
    <t>奈曼旗治安司法所</t>
  </si>
  <si>
    <t>7f2db8ca-0e49-45c9-97aa-6b739831df66</t>
  </si>
  <si>
    <t>察哈尔右翼中旗大滩司法所</t>
  </si>
  <si>
    <t>7f3e3d94-39fc-4086-b4e9-d1684a1df366</t>
  </si>
  <si>
    <t>二连浩特市格日勒敖都苏木司法所</t>
  </si>
  <si>
    <t>7f457866-fbcb-4523-b96c-136f08d9eedd</t>
  </si>
  <si>
    <t>四子王旗乌兰牧场司法所</t>
  </si>
  <si>
    <t>7f51ada8-4489-4e95-86f0-904773a0797e</t>
  </si>
  <si>
    <t>阿尔山市温泉司法所</t>
  </si>
  <si>
    <t>7f66b8d9-1824-4878-b5fe-f3a6f9d7025e</t>
  </si>
  <si>
    <t>固阳县下湿壕司法所</t>
  </si>
  <si>
    <t>7f8590a6-a303-47fb-b030-e0ce375ad82e</t>
  </si>
  <si>
    <t>乌拉特前旗小佘太镇司法所</t>
  </si>
  <si>
    <t>7f92ccca-fa39-4cef-a8c2-5a3a793e7d48</t>
  </si>
  <si>
    <t>宁城县存金沟乡司法所</t>
  </si>
  <si>
    <t>7fa0d651-0ada-4fc9-86cf-bec74782fca2</t>
  </si>
  <si>
    <t>敖汉旗金厂沟梁镇司法所</t>
  </si>
  <si>
    <t>7fa4ce1f-f6ff-4016-aa2a-a58648387259</t>
  </si>
  <si>
    <t>青山区万青路司法所</t>
  </si>
  <si>
    <t>7ff5d0b8-56bc-4356-9f08-2796763ed750</t>
  </si>
  <si>
    <t>元宝山区平庄东城司法所</t>
  </si>
  <si>
    <t>811190ce-abd9-4161-b6ec-7d21e2a21ad9</t>
  </si>
  <si>
    <t>喀喇沁旗南台子乡司法所</t>
  </si>
  <si>
    <t>81d12738-4fbc-422b-bbfe-ef904375a35a</t>
  </si>
  <si>
    <t>东胜区复兴街道司法所</t>
  </si>
  <si>
    <t>8251634f-e044-4054-9003-1ecc4d95b55b</t>
  </si>
  <si>
    <t>乌拉特后旗潮格镇司法所</t>
  </si>
  <si>
    <t>82778978-1594-46e8-b175-d11de75c0efa</t>
  </si>
  <si>
    <t>新城区中山东路司法所</t>
  </si>
  <si>
    <t>828dc52c-5f6e-4343-a6b4-681a1a356b44</t>
  </si>
  <si>
    <t>根河市满归镇司法所</t>
  </si>
  <si>
    <t>82a3eebe-aff3-46be-bfc6-f90630971eb1</t>
  </si>
  <si>
    <t>青山区科学路司法所</t>
  </si>
  <si>
    <t>82bdb9c8-8984-4900-8629-878e284f0fdd</t>
  </si>
  <si>
    <t>青山区青山路司法所</t>
  </si>
  <si>
    <t>82d7b576-1078-4caf-ad3f-99ebaccbd8bb</t>
  </si>
  <si>
    <t>扎赉特旗阿拉达尔吐苏木司法所</t>
  </si>
  <si>
    <t>83409e7b-14ec-4167-b56f-2f8aab207ba6</t>
  </si>
  <si>
    <t>九原区萨如拉街道司法所</t>
  </si>
  <si>
    <t>837d0fe2-1f14-448d-a87f-09c3f0359cd0</t>
  </si>
  <si>
    <t>固阳县兴顺西司法所</t>
  </si>
  <si>
    <t>841dc09c-2217-4898-892a-43daf2aff4f6</t>
  </si>
  <si>
    <t>玉泉区鄂尔多斯路司法所</t>
  </si>
  <si>
    <t>843ded0d-0c8b-465e-b3f5-d89b31214d9f</t>
  </si>
  <si>
    <t>巴林右旗大板镇司法所</t>
  </si>
  <si>
    <t>84759af2-1f2e-40eb-909c-710f5cadd793</t>
  </si>
  <si>
    <t>鄂伦春旗宜里镇司法所</t>
  </si>
  <si>
    <t>84f7278a-e390-40b5-982c-085c822dab54</t>
  </si>
  <si>
    <t>新巴尔虎左旗甘珠尔苏木司法所</t>
  </si>
  <si>
    <t>84fc8678-fac5-454a-9a3a-decef5705e95</t>
  </si>
  <si>
    <t>东胜区幸福街道司法所</t>
  </si>
  <si>
    <t>84fe625b-425f-47e1-8975-0ce04b2e9b36</t>
  </si>
  <si>
    <t>苏尼特右旗赛汗塔拉镇司法所</t>
  </si>
  <si>
    <t>8503a981-93a1-43cb-81f0-67c9ab4fe58a</t>
  </si>
  <si>
    <t>莫力达瓦达斡尔族自治旗卧罗河乡司法所</t>
  </si>
  <si>
    <t>850a5a52-b830-4ab0-a0fb-28656b693104</t>
  </si>
  <si>
    <t>科尔沁左翼中旗腰琳毛都司法所</t>
  </si>
  <si>
    <t>85279a64-0e41-4089-8963-819a2f21767d</t>
  </si>
  <si>
    <t>阿拉善右旗曼德拉苏木司法所</t>
  </si>
  <si>
    <t>85323aeb-f6f4-4128-9191-5153c35ab63d</t>
  </si>
  <si>
    <t>达拉特旗王爱召司法所</t>
  </si>
  <si>
    <t>85338b62-b5b1-4aa7-a665-0484b0c12436</t>
  </si>
  <si>
    <t>敖汉旗新州办事处司法所</t>
  </si>
  <si>
    <t>8544bfa6-00dc-4ef4-b7ce-20e43b577f71</t>
  </si>
  <si>
    <t>扎兰屯市柴河镇司法所</t>
  </si>
  <si>
    <t>85b03eb7-4cc4-4aa1-b81c-eb4bba6f70ce</t>
  </si>
  <si>
    <t>东胜区公园街道司法所</t>
  </si>
  <si>
    <t>85c4c485-7d7a-4c93-9219-d41e89520f9e</t>
  </si>
  <si>
    <t>乌审旗乌兰陶勒盖镇司法所</t>
  </si>
  <si>
    <t>860f3f11-e574-4026-835a-4f452b43eedd</t>
  </si>
  <si>
    <t>喀喇沁旗牛营子镇司法所</t>
  </si>
  <si>
    <t>86160263-e466-413c-9812-11e0adea4670</t>
  </si>
  <si>
    <t>苏尼特左旗巴彦乌拉苏木司法所</t>
  </si>
  <si>
    <t>862430ca-c91b-4773-8161-8054d7b84f52</t>
  </si>
  <si>
    <t>察哈尔右翼后旗乌兰哈达司法所</t>
  </si>
  <si>
    <t>86492a59-7148-4849-a603-c020eaeebe20</t>
  </si>
  <si>
    <t>西乌珠穆沁旗巴拉嘎尔高勒司法所</t>
  </si>
  <si>
    <t>8666f374-5299-4d5c-95ea-d68a3e2b6e93</t>
  </si>
  <si>
    <t>敖汉旗兴隆洼镇司法所</t>
  </si>
  <si>
    <t>87361c8f-8924-46bc-b221-eb03c39f2941</t>
  </si>
  <si>
    <t>阿拉善左旗宗别立镇司法所</t>
  </si>
  <si>
    <t>875bcf1f-8235-437e-a02e-3b29a09760b4</t>
  </si>
  <si>
    <t>科尔沁左翼后旗巴彦毛都司法所</t>
  </si>
  <si>
    <t>8765ea57-9381-4264-803b-58d6f1d5f962</t>
  </si>
  <si>
    <t>科尔沁左翼中旗白兴吐司法所</t>
  </si>
  <si>
    <t>8805fd5e-85b4-4119-b228-78ab867dc9c6</t>
  </si>
  <si>
    <t>克什克腾旗经棚镇司法所</t>
  </si>
  <si>
    <t>8806c1ee-e09e-4fec-8c5b-8fd5d6e63b3a</t>
  </si>
  <si>
    <t>科尔沁右翼中旗新佳木司法所</t>
  </si>
  <si>
    <t>88141df9-618a-4aa7-92f3-fcecea1b44d0</t>
  </si>
  <si>
    <t>科尔沁右翼中旗高力板司法所</t>
  </si>
  <si>
    <t>8825ee26-5e8c-4b87-8860-74c0a0ce7aee</t>
  </si>
  <si>
    <t>库伦旗库伦街道司法所</t>
  </si>
  <si>
    <t>88a265ac-6621-4677-8228-8e1749d17b00</t>
  </si>
  <si>
    <t>科尔沁右翼前旗归流河司法所</t>
  </si>
  <si>
    <t>88ded75e-b877-45bf-a1df-beb7e9cba268</t>
  </si>
  <si>
    <t>新巴尔虎左旗新宝力格苏木司法所</t>
  </si>
  <si>
    <t>899c9809-6526-47cf-ab85-a3577687934a</t>
  </si>
  <si>
    <t>宁城县甸子镇司法所</t>
  </si>
  <si>
    <t>89f773b9-d073-4afc-83f3-c0cee0f5ed41</t>
  </si>
  <si>
    <t>科尔沁左翼中旗协代司法所</t>
  </si>
  <si>
    <t>8a15b7a0-b2c7-4505-8c24-d15f02d5c54d</t>
  </si>
  <si>
    <t>伊金霍洛旗苏布尔嘎司法所</t>
  </si>
  <si>
    <t>8a165fc5-7709-4e69-b225-05549856b506</t>
  </si>
  <si>
    <t>克什克腾旗芝瑞镇司法所</t>
  </si>
  <si>
    <t>8a3858ff-7a38-4af9-83cb-982faa180eba</t>
  </si>
  <si>
    <t>科尔沁左翼后旗海力吐司法所</t>
  </si>
  <si>
    <t>8a8c81d561d5df1f0161fa3cf317075c153553</t>
  </si>
  <si>
    <t>乌海市农民工法律援助工作站</t>
  </si>
  <si>
    <t>8b004125-748e-495f-8e60-2026d85d9f43</t>
  </si>
  <si>
    <t>鄂托克旗阿尔巴斯苏木司法所</t>
  </si>
  <si>
    <t>8b544ac6-b03a-418d-aebd-422fca4a60f9</t>
  </si>
  <si>
    <t>达拉特旗锡尼街道司法所</t>
  </si>
  <si>
    <t>8b6c88e0-c0bf-4ebe-a58b-36d10c204fd9</t>
  </si>
  <si>
    <t>鄂伦春旗阿里河镇司法所</t>
  </si>
  <si>
    <t>8ba8a59c-a9d3-4dd0-822a-315cdb8b8b86</t>
  </si>
  <si>
    <t>科尔沁左翼中旗敖包司法所</t>
  </si>
  <si>
    <t>8bb052f8-0ba2-4b82-9ff8-cf7a61ec9abe</t>
  </si>
  <si>
    <t>商都县三大顷司法所</t>
  </si>
  <si>
    <t>8c03e37e-3c89-44c3-8109-7889b8caa39a</t>
  </si>
  <si>
    <t>科尔沁右翼中旗额木庭高勒司法所</t>
  </si>
  <si>
    <t>8c49820e-0de3-4986-b51c-e1c51e9d8a99</t>
  </si>
  <si>
    <t>翁牛特旗五分地镇司法所</t>
  </si>
  <si>
    <t>8c511125-28c1-4a95-acd8-e6b1962a03db</t>
  </si>
  <si>
    <t>青山区自由路司法所</t>
  </si>
  <si>
    <t>8c59b2e6-f0fe-41e8-b7b4-4aa53fdd5f74</t>
  </si>
  <si>
    <t>锡林浩特市白音锡勒牧场司法所</t>
  </si>
  <si>
    <t>8ca814a6-0dfd-4026-a7c1-2c412cec0d8f</t>
  </si>
  <si>
    <t>赛罕区西把栅乡司法所</t>
  </si>
  <si>
    <t>8cd3c3c5-b374-439c-81b8-43e075e3190c</t>
  </si>
  <si>
    <t>宁城县五化镇司法所</t>
  </si>
  <si>
    <t>8cdc37b3-9886-4a8d-b63d-9157617fbb5b</t>
  </si>
  <si>
    <t>阿拉善左旗吉兰泰镇司法所</t>
  </si>
  <si>
    <t>8d2661a3-6d8a-4e3e-8fa1-f2a867af4103</t>
  </si>
  <si>
    <t>莫力达瓦达斡尔族自治旗哈达阳镇司法所</t>
  </si>
  <si>
    <t>8d2de300-252e-46a0-aaf4-1d5e436e917e</t>
  </si>
  <si>
    <t>清水河县喇嘛湾镇司法所</t>
  </si>
  <si>
    <t>8dac9948-f2b5-4c43-9032-31a5a75a8160</t>
  </si>
  <si>
    <t>赛罕区乌兰察布东路司法所</t>
  </si>
  <si>
    <t>8e15cb78-87ca-43d7-9684-37c38b9b1719</t>
  </si>
  <si>
    <t>乌审旗嘎鲁图镇司法所</t>
  </si>
  <si>
    <t>8e226d4f-dcf3-4cbc-a7e1-830e01ab17e5</t>
  </si>
  <si>
    <t>东河区河东法司法所</t>
  </si>
  <si>
    <t>8e22a6b8-5783-4674-9235-8267b6ff293e</t>
  </si>
  <si>
    <t>阿拉善左旗巴润别立镇司法所</t>
  </si>
  <si>
    <t>8e2b8e80-8d4e-46eb-88fd-cd45696a4a75</t>
  </si>
  <si>
    <t>鄂托克旗棋盘井镇司法所</t>
  </si>
  <si>
    <t>8e6ae9f0-3d9e-4469-847e-73ba7138fb49</t>
  </si>
  <si>
    <t>西乌珠穆沁旗吉仁高勒司法所</t>
  </si>
  <si>
    <t>8ed9d999-5897-4f90-b001-b1ba70c07f71</t>
  </si>
  <si>
    <t>奈曼旗沙日好来司法所</t>
  </si>
  <si>
    <t>8efd4481-0a94-47eb-aec7-510829f7e1b8</t>
  </si>
  <si>
    <t>松山区松州司法所</t>
  </si>
  <si>
    <t>8f44c4b3-d6cd-4ae2-8787-318d4d852678</t>
  </si>
  <si>
    <t>扎赉特旗宝力根花苏木司法所</t>
  </si>
  <si>
    <t>8f4f8360-07aa-4a85-a68e-48dd0fd6d67c</t>
  </si>
  <si>
    <t>科尔沁区铁南司法所</t>
  </si>
  <si>
    <t>900ea2a5-5940-475c-8826-d006cc62a094</t>
  </si>
  <si>
    <t>巴林左旗林东镇司法所</t>
  </si>
  <si>
    <t>901d7d28-626f-4b09-8af3-8a6d0da5e96f</t>
  </si>
  <si>
    <t>新巴尔虎右旗阿拉坦额莫勒镇司法所</t>
  </si>
  <si>
    <t>902c1614-5624-47ad-9fca-b63285717729</t>
  </si>
  <si>
    <t>多伦县大北沟司法所</t>
  </si>
  <si>
    <t>9109c6ab-de79-4bf0-9e58-3e2a397f1822</t>
  </si>
  <si>
    <t>赛罕区人民路司法所</t>
  </si>
  <si>
    <t>9166a790-fc6a-4ab8-a9cc-5284b6722b93</t>
  </si>
  <si>
    <t>科尔沁左翼后旗金宝屯司法所</t>
  </si>
  <si>
    <t>91beba9c-bc86-4dbe-a90c-56836e26ce41</t>
  </si>
  <si>
    <t>回民区通道街司法所</t>
  </si>
  <si>
    <t>91bf193a-66da-4f4f-be56-bef143fadae8</t>
  </si>
  <si>
    <t>翁牛特旗格日僧苏木司法所</t>
  </si>
  <si>
    <t>91e6e86c-d08c-4c6d-a7da-a202a2f55967</t>
  </si>
  <si>
    <t>松山区初头朗镇司法所</t>
  </si>
  <si>
    <t>922c9e00-c67c-4662-a403-3d76ca817bca</t>
  </si>
  <si>
    <t>喀喇沁旗乃林镇司法所</t>
  </si>
  <si>
    <t>92b3461a-bb84-42ed-a2a1-6b73bf7d7263</t>
  </si>
  <si>
    <t>东河区回民司法所</t>
  </si>
  <si>
    <t>92e698eb-1747-4dba-9224-c8a560e7fc6f</t>
  </si>
  <si>
    <t>翁牛特旗亿合公镇司法所</t>
  </si>
  <si>
    <t>93836810-3346-4e4f-8868-b9de2e844881</t>
  </si>
  <si>
    <t>新城区新城东街司法所</t>
  </si>
  <si>
    <t>93bf08f0-fd94-4c39-9d66-4f9c12f1d5f2</t>
  </si>
  <si>
    <t>正镶白旗宝力根陶海司法所</t>
  </si>
  <si>
    <t>93f0f4ad-a28e-40ee-a95d-d5f361b6ba05</t>
  </si>
  <si>
    <t>达拉特旗工业街道司法所</t>
  </si>
  <si>
    <t>943db916-050e-4a63-95e2-db829f6c891f</t>
  </si>
  <si>
    <t>四子王旗江岸司法所</t>
  </si>
  <si>
    <t>9450d34c-bc61-49c3-9d90-3892cda745ea</t>
  </si>
  <si>
    <t>克什克腾旗红山子乡司法所</t>
  </si>
  <si>
    <t>948df147-5d34-4bf6-a60b-9861af58ae60</t>
  </si>
  <si>
    <t>四子王旗乌兰花司法所</t>
  </si>
  <si>
    <t>94acc185-129c-48ff-b677-54c6d8c5bde3</t>
  </si>
  <si>
    <t>东河区南圪洞司法所</t>
  </si>
  <si>
    <t>95297110-2de1-4a7f-b199-d73c706fb1bf</t>
  </si>
  <si>
    <t>乌拉特前旗沙德格苏木司法所</t>
  </si>
  <si>
    <t>954f0d39-435a-4e05-a4ea-6da6668705ed</t>
  </si>
  <si>
    <t>土默特右旗将军尧司法所</t>
  </si>
  <si>
    <t>9584f7eb-d07e-4584-9bb9-fc7b08959bb8</t>
  </si>
  <si>
    <t>临河区团结办司法所</t>
  </si>
  <si>
    <t>977b119f-b788-4de0-b02f-78997f0ccd76</t>
  </si>
  <si>
    <t>伊金霍洛旗乌兰木伦司法所</t>
  </si>
  <si>
    <t>97cc584c-f28c-48d1-851b-e2196b1e4bc2</t>
  </si>
  <si>
    <t>开鲁县麦新镇司法所</t>
  </si>
  <si>
    <t>97e48992-58c6-48a9-a06d-bc9177c66e56</t>
  </si>
  <si>
    <t>武川县西乌兰不浪司法所</t>
  </si>
  <si>
    <t>980e7c92-7046-4b9d-a441-24d776711db3</t>
  </si>
  <si>
    <t>托克托县五申镇司法所</t>
  </si>
  <si>
    <t>9832be5c-7ca9-44f7-b196-e4f83209c07f</t>
  </si>
  <si>
    <t>九原区哈林格尔镇司法所</t>
  </si>
  <si>
    <t>987c8ace-e0ae-476d-80f8-337e6944cc18</t>
  </si>
  <si>
    <t>元宝山区平庄西城司法所</t>
  </si>
  <si>
    <t>989443a1-536c-42cd-905f-9b9bfab4f229</t>
  </si>
  <si>
    <t>松山区安庆镇司法所</t>
  </si>
  <si>
    <t>98d75974-827d-410e-82ae-ffa991d952c3</t>
  </si>
  <si>
    <t>扎赉特旗好力保乡司法所</t>
  </si>
  <si>
    <t>9966bf35-cc1f-4e04-899c-a7238956fbcc</t>
  </si>
  <si>
    <t>苏尼特左旗查干敖包镇司法所</t>
  </si>
  <si>
    <t>997606b2-1ab0-47df-9d8c-ebc35915ae7d</t>
  </si>
  <si>
    <t>赛罕区榆林镇司法所</t>
  </si>
  <si>
    <t>99a3d0b5-d55e-445c-88f7-8416be32d75f</t>
  </si>
  <si>
    <t>回民区环河街司法所</t>
  </si>
  <si>
    <t>99ed9eb7-4921-4341-8031-8152874877a9</t>
  </si>
  <si>
    <t>红山区永巨街司法所</t>
  </si>
  <si>
    <t>9a2590a0-a2aa-4d8c-8ba2-d420a4a0b11c</t>
  </si>
  <si>
    <t>苏尼特左旗赛汉高毕苏木司法所</t>
  </si>
  <si>
    <t>9a376d25-8dff-4a2e-ac8b-b374a579a50f</t>
  </si>
  <si>
    <t>海南区拉僧仲司法所</t>
  </si>
  <si>
    <t>9a4376d4-87ce-472a-b83b-f1887ea860cb</t>
  </si>
  <si>
    <t>牙克石市红旗街道司法所</t>
  </si>
  <si>
    <t>9a69cd5a-f5c3-47b2-a121-71574874a8ff</t>
  </si>
  <si>
    <t>科尔沁区莫力庙司法所</t>
  </si>
  <si>
    <t>9a73ca35-9f31-48b5-a669-d0a94c1349a7</t>
  </si>
  <si>
    <t>敖汉旗萨力巴乡司法所</t>
  </si>
  <si>
    <t>9aa9dbae-c453-421e-aabd-964d5f80440b</t>
  </si>
  <si>
    <t>伊金霍洛旗阿勒腾席热司法所</t>
  </si>
  <si>
    <t>9b2150b0-6dd4-49ee-97d3-27cf7bfba898</t>
  </si>
  <si>
    <t>杭锦旗呼和木独法律援助工作站</t>
  </si>
  <si>
    <t>9b4c72bd-8024-4d08-b769-0f7f23e62edb</t>
  </si>
  <si>
    <t>松山区哈拉道口镇司法所</t>
  </si>
  <si>
    <t>9bd83677-f1c1-4e09-9ba1-bfdadc3d22dd</t>
  </si>
  <si>
    <t>和林格尔县舍必崖乡司法所</t>
  </si>
  <si>
    <t>9c3e6ead-0ee7-4bea-9400-1c6452c4a912</t>
  </si>
  <si>
    <t>卓资县复兴乡司法所</t>
  </si>
  <si>
    <t>9c42c489-7e5c-4890-bdf8-b631773aafd0</t>
  </si>
  <si>
    <t>牙克石市暖泉街道司法所</t>
  </si>
  <si>
    <t>9c6c1507-515e-4088-aa36-44825bfd76b8</t>
  </si>
  <si>
    <t>海勃湾区千里山司法所</t>
  </si>
  <si>
    <t>9c8ce289-a73b-473f-aa78-879f29c9ebcf</t>
  </si>
  <si>
    <t>林西县十二吐乡司法所</t>
  </si>
  <si>
    <t>9cb2a800-96d5-4138-8fd9-a33072141b6d</t>
  </si>
  <si>
    <t>莫力达瓦达斡尔族自治旗阿尔拉镇司法所</t>
  </si>
  <si>
    <t>9ce926fd-64c7-4be4-bafc-23e029e2d829</t>
  </si>
  <si>
    <t>乌审旗乌审召镇司法所</t>
  </si>
  <si>
    <t>9d2d6bf8-a56e-4070-9c71-71477a8c6e97</t>
  </si>
  <si>
    <t>开鲁县小街基镇司法所</t>
  </si>
  <si>
    <t>9d8f5be7-3055-467f-bb6a-34d5ba9a71d0</t>
  </si>
  <si>
    <t>乌兰浩特市都林街司法所</t>
  </si>
  <si>
    <t>9dbf2ec7-8ee4-4fe9-838b-852639cd5d13</t>
  </si>
  <si>
    <t>武川县得胜沟司法所</t>
  </si>
  <si>
    <t>9dec0921-7d30-4a99-ac86-3644dde9c9e2</t>
  </si>
  <si>
    <t>牙克石市牧原镇司法所</t>
  </si>
  <si>
    <t>9e2d178e-850b-4fd3-836d-fedb8d659ce8</t>
  </si>
  <si>
    <t>正镶白旗明安图司法所</t>
  </si>
  <si>
    <t>9e2d79ef-7432-48d4-8fb5-9cf57918ac95</t>
  </si>
  <si>
    <t>昆都仑区黄河路司法所</t>
  </si>
  <si>
    <t>9e4b42d7-dc75-4fb3-9284-d430ff79af3b</t>
  </si>
  <si>
    <t>乌审旗无定河镇司法所</t>
  </si>
  <si>
    <t>9e6ee254-a6bf-40c6-bcc3-2a3c994de50f</t>
  </si>
  <si>
    <t>翁牛特旗紫城司法所</t>
  </si>
  <si>
    <t>9e93064a-bf1e-47db-8dcf-5a26471bacc2</t>
  </si>
  <si>
    <t>翁牛特旗海拉苏镇司法所</t>
  </si>
  <si>
    <t>9eeea29c-5ba6-4dca-9788-04c2138afaac</t>
  </si>
  <si>
    <t>昆都仑区昆工路司法所</t>
  </si>
  <si>
    <t>9efc88a0-d796-4151-8ce0-e98d361f24fe</t>
  </si>
  <si>
    <t>陈巴尔虎旗巴彦哈达苏木司法所</t>
  </si>
  <si>
    <t>9f70a18c-a9af-48a3-9e79-719051931dea</t>
  </si>
  <si>
    <t>科尔沁右翼前旗索伦司法所</t>
  </si>
  <si>
    <t>9fa93bac-dc08-4160-838c-16c3f1a3d701</t>
  </si>
  <si>
    <t>翁牛特旗梧桐花镇司法所</t>
  </si>
  <si>
    <t>9fbdc2b9-1913-43dc-bdf0-03d5056a62cd</t>
  </si>
  <si>
    <t>根河市金河镇司法所</t>
  </si>
  <si>
    <t>9fc7d205-f6d3-4b2e-9970-de195b044b36</t>
  </si>
  <si>
    <t>陈巴尔虎旗鄂温克苏木司法所</t>
  </si>
  <si>
    <t>a05c5ec0-9b33-49da-851e-2d2d448c506a</t>
  </si>
  <si>
    <t>丰镇市旧城区法司法所</t>
  </si>
  <si>
    <t>a065721d-afd8-47c5-ab68-e8f44c224517</t>
  </si>
  <si>
    <t>乌拉特前旗明安镇司法所</t>
  </si>
  <si>
    <t>a132a935-9a40-4241-a8b3-60fe9be68fcf</t>
  </si>
  <si>
    <t>敖汉旗惠州办事处司法所</t>
  </si>
  <si>
    <t>a295ec98-37b0-4d55-927c-ab3cea3ec109</t>
  </si>
  <si>
    <t>锡林浩特市额尔敦司法所</t>
  </si>
  <si>
    <t>a2aa1937-5968-43c3-a689-a9d56388e527</t>
  </si>
  <si>
    <t>红山区长青街司法所</t>
  </si>
  <si>
    <t>a2bd6ca5-c143-48c1-bb30-61958666d299</t>
  </si>
  <si>
    <t>鄂温克旗巴彦塔拉司法所</t>
  </si>
  <si>
    <t>a2fc148a-fa26-4847-b400-e6ba0369fcc2</t>
  </si>
  <si>
    <t>东河区河东镇司法所</t>
  </si>
  <si>
    <t>a3498abc-ccf4-4c18-a5a6-7baf0da30716</t>
  </si>
  <si>
    <t>昆都仑区鞍山司法所</t>
  </si>
  <si>
    <t>a34e5bf5-261f-4686-b918-27434497f96b</t>
  </si>
  <si>
    <t>西乌珠穆沁旗高日罕司法所</t>
  </si>
  <si>
    <t>a37b1ef6-e89a-42e9-9ab2-e302726765a2</t>
  </si>
  <si>
    <t>新巴尔虎左旗嵯岗镇司法所</t>
  </si>
  <si>
    <t>a3ae55c5-157a-45a9-84d3-d214490f251e</t>
  </si>
  <si>
    <t>四子王旗供济堂司法所</t>
  </si>
  <si>
    <t>a3aefda9-e8fc-41f3-9f00-51aa50cbd392</t>
  </si>
  <si>
    <t>巴林右旗索博日嘎苏木司法所</t>
  </si>
  <si>
    <t>a3e08344-79d5-4509-a6b1-09359308d9e3</t>
  </si>
  <si>
    <t>康巴什新区哈巴格希街道司法所</t>
  </si>
  <si>
    <t>a3f978e1-6cc4-48f0-9300-f79862f497b4</t>
  </si>
  <si>
    <t>鄂温克旗巴彦嵯岗司法所</t>
  </si>
  <si>
    <t>a4004580-6683-4493-a444-fa7614e43b5d</t>
  </si>
  <si>
    <t>科尔沁右翼前旗额尔格图司法所</t>
  </si>
  <si>
    <t>a456b916-a2af-4a04-8468-99e081d42435</t>
  </si>
  <si>
    <t>巴林右旗查干诺尔镇司法所</t>
  </si>
  <si>
    <t>a46fffb4-d337-443e-aa62-64bd11b04749</t>
  </si>
  <si>
    <t>锡林浩特市毛登牧场司法所</t>
  </si>
  <si>
    <t>a4f69d79-be27-45b7-b2bf-7c27c3e85c1e</t>
  </si>
  <si>
    <t>锡林浩特市宝力根苏木司法所</t>
  </si>
  <si>
    <t>a4fdb202-a3f4-4592-9425-04118e72d36a</t>
  </si>
  <si>
    <t>兴和县赛乌素镇司法所</t>
  </si>
  <si>
    <t>a4ff0b7b-04f1-41a4-b168-d7366638116a</t>
  </si>
  <si>
    <t>科尔沁右翼前旗桃合木司法所</t>
  </si>
  <si>
    <t>a55332aa-b40e-41dd-9196-1f96d0453649</t>
  </si>
  <si>
    <t>元宝山区平庄镇司法所</t>
  </si>
  <si>
    <t>a5833195-cbac-4eca-96d4-536b95a1e9d7</t>
  </si>
  <si>
    <t>卓资县十八台镇司法所</t>
  </si>
  <si>
    <t>a58e015a-3dbd-4be1-bfa0-5df2f9395619</t>
  </si>
  <si>
    <t>科尔沁右翼前旗大石寨司法所</t>
  </si>
  <si>
    <t>a5d86d28-7171-4475-af91-153663508b09</t>
  </si>
  <si>
    <t>丰镇市红砂坝镇司法所</t>
  </si>
  <si>
    <t>a5e686f4-8785-44c0-9880-92f6087cacf8</t>
  </si>
  <si>
    <t>锡林浩特市宝力根司法所</t>
  </si>
  <si>
    <t>a5f98830-5c69-4bcb-a91f-d080775aa0e2</t>
  </si>
  <si>
    <t>宁城县汐子镇司法所</t>
  </si>
  <si>
    <t>a661b1ba-bc4e-4e64-ace6-e57c9f9e0c4b</t>
  </si>
  <si>
    <t>科尔沁区清真司法所</t>
  </si>
  <si>
    <t>a6bcd371-f567-4462-997e-1ca9db12d34a</t>
  </si>
  <si>
    <t>昆都仑区林荫路司法所</t>
  </si>
  <si>
    <t>a6f50a49-9b0c-48df-a12d-dd04036e2542</t>
  </si>
  <si>
    <t>回民区攸攸板镇司法所</t>
  </si>
  <si>
    <t>a71228c0-0b7d-4b9a-bc37-47944f9b9574</t>
  </si>
  <si>
    <t>科尔沁右翼中旗杜尔基司法所</t>
  </si>
  <si>
    <t>a7cdc41b-6417-4c57-a396-07097aaef575</t>
  </si>
  <si>
    <t>牙克石市煤田司法所</t>
  </si>
  <si>
    <t>a8273ebc-826a-4182-a4f4-4e61fc5c8b9e</t>
  </si>
  <si>
    <t>库伦旗水泉乡司法所</t>
  </si>
  <si>
    <t>a828862d-65e4-4d36-b18c-f01b7b7a57e9</t>
  </si>
  <si>
    <t>科尔沁右翼前旗科尔沁司法所</t>
  </si>
  <si>
    <t>a92ee4ac-77fe-4de2-8083-a22d310b889b</t>
  </si>
  <si>
    <t>赛罕区金河镇司法所</t>
  </si>
  <si>
    <t>a93ce459-493e-4b15-9c38-f97bc79407e2</t>
  </si>
  <si>
    <t>凉城县蛮汉镇司法所</t>
  </si>
  <si>
    <t>a9568a92-a4d0-4c89-a0ec-b080c68a48a9</t>
  </si>
  <si>
    <t>扎兰屯市中和镇司法所</t>
  </si>
  <si>
    <t>a96dc9a2-5241-4917-94f9-edea21b3c7cd</t>
  </si>
  <si>
    <t>陈巴尔虎旗呼和诺尔镇司法所</t>
  </si>
  <si>
    <t>aa194433-169f-4b8f-a95f-88b98ea7c58d</t>
  </si>
  <si>
    <t>元宝山区马林司法所</t>
  </si>
  <si>
    <t>aa2902f1-d0fb-45d3-b839-7c0a86c88226</t>
  </si>
  <si>
    <t>化德县德包图司法所</t>
  </si>
  <si>
    <t>aa2df3b9-8d42-4ee4-8246-b7b80c188671</t>
  </si>
  <si>
    <t>东乌珠穆沁旗满都宝力格镇司法所</t>
  </si>
  <si>
    <t>aa932a2a-c8b8-4e52-8e57-5a127a4c80df</t>
  </si>
  <si>
    <t>土默特左旗三两乡司法所</t>
  </si>
  <si>
    <t>aa99db23-2f4a-4d19-9fc4-7d4b56b1b72c</t>
  </si>
  <si>
    <t>西乌珠穆沁旗浩勒图高勒司法所</t>
  </si>
  <si>
    <t>aaac8f37-f772-4684-bcb7-8b4762b6295a</t>
  </si>
  <si>
    <t>宁城县大双庙镇司法所</t>
  </si>
  <si>
    <t>ab02a2a7-2854-44ee-a6ae-0cf5eab9d7c1</t>
  </si>
  <si>
    <t>宁城县八里罕镇司法所</t>
  </si>
  <si>
    <t>ab45b5fc-81f1-4a2d-ab24-4b14164d292a</t>
  </si>
  <si>
    <t>青山区先锋道司法所</t>
  </si>
  <si>
    <t>ab7a4cf5-f1f6-4fd5-95a3-3afce0dfd34f</t>
  </si>
  <si>
    <t>奈曼旗苇莲司法所</t>
  </si>
  <si>
    <t>ac0555fb-136b-4120-ada5-1b549e363658</t>
  </si>
  <si>
    <t>喀喇沁旗西桥乡司法所</t>
  </si>
  <si>
    <t>ac7447d5-c650-40a7-bca5-6ea0adb4d319</t>
  </si>
  <si>
    <t>科尔沁右翼前旗跃进马场司法所</t>
  </si>
  <si>
    <t>ad47bef8-87a8-429c-b10c-869f4d0f78de</t>
  </si>
  <si>
    <t>昆都仑区团结大街司法所</t>
  </si>
  <si>
    <t>ad686b23-b886-46d2-9c71-b17fda190802</t>
  </si>
  <si>
    <t>宁城县热水温泉街道司法所</t>
  </si>
  <si>
    <t>ad9aab21-0cf3-4d69-a57b-124017d32c01</t>
  </si>
  <si>
    <t>达拉特旗白泥井司法所</t>
  </si>
  <si>
    <t>adad20d7-f3f1-4090-9fc9-7e25d4c07137</t>
  </si>
  <si>
    <t>科尔沁右翼中旗巴彦淖尔司法所</t>
  </si>
  <si>
    <t>ae053003-f932-4872-b187-dd9061f6721f</t>
  </si>
  <si>
    <t>霍林郭勒市沙尔呼热街道司法所</t>
  </si>
  <si>
    <t>ae79a84d-83af-4821-9e79-f32868a5b8a4</t>
  </si>
  <si>
    <t>东乌珠穆沁旗乌里雅斯太镇司法所</t>
  </si>
  <si>
    <t>ae9ca7d7-551d-42be-9747-c466673cbe21</t>
  </si>
  <si>
    <t>扎兰屯市哈多河镇司法所</t>
  </si>
  <si>
    <t>af8be14a-0b16-44ef-93d8-30fb83ffc5e2</t>
  </si>
  <si>
    <t>库伦旗白音花镇司法所</t>
  </si>
  <si>
    <t>aff65c51-153c-497a-aadf-03edffdf295f</t>
  </si>
  <si>
    <t>翁牛特旗白音花司法所</t>
  </si>
  <si>
    <t>b01b221d-4ed8-45ae-8fcb-82a1e06b1268</t>
  </si>
  <si>
    <t>东河区天骄司法所</t>
  </si>
  <si>
    <t>b0f5052f-0558-4c15-8875-de312b98aa75</t>
  </si>
  <si>
    <t>九原区赛汗街道司法所</t>
  </si>
  <si>
    <t>b10269d9-e158-4d13-9283-fae303f73a40</t>
  </si>
  <si>
    <t>科尔沁区育新司法所</t>
  </si>
  <si>
    <t>b1397678-5673-431b-93d3-f257a128d766</t>
  </si>
  <si>
    <t>阿鲁科尔沁旗巴彦温都尔苏木司法所</t>
  </si>
  <si>
    <t>b1f26da4-6cd6-4155-9eaa-f4eb035da910</t>
  </si>
  <si>
    <t>科尔沁区红星司法所</t>
  </si>
  <si>
    <t>b21ee345-72b4-4853-b903-1a55d33356f0</t>
  </si>
  <si>
    <t>莫力达瓦达斡尔族自治旗巴彦镇司法所</t>
  </si>
  <si>
    <t>b2bdef95-26f2-4501-8ca3-540a3e73d4c9</t>
  </si>
  <si>
    <t>赛罕区黄合少镇司法所</t>
  </si>
  <si>
    <t>b2eff86c-78b4-4b7e-8cfb-a2a27401b39c</t>
  </si>
  <si>
    <t>乌兰浩特市和平街司法所</t>
  </si>
  <si>
    <t>b303646e-6138-41e7-9094-d97951278e92</t>
  </si>
  <si>
    <t>青山区青福镇司法所</t>
  </si>
  <si>
    <t>b3956887-a96d-4bb4-9a22-f00d73dc6482</t>
  </si>
  <si>
    <t>科尔沁左翼中旗花胡硕司法所</t>
  </si>
  <si>
    <t>b3cd07dc-8385-4eaf-b3be-b30c7bbbaa7c</t>
  </si>
  <si>
    <t>突泉县学田乡司法所</t>
  </si>
  <si>
    <t>b4049454-7a2f-4e9a-9b69-6d77650a57e6</t>
  </si>
  <si>
    <t>额济纳旗巴彦陶来司法所</t>
  </si>
  <si>
    <t>b438ca04-6bc3-451b-969d-479d897e7170</t>
  </si>
  <si>
    <t>东河区财神庙司法所</t>
  </si>
  <si>
    <t>b4a71b4b-699c-4274-b11e-d58f53996b42</t>
  </si>
  <si>
    <t>克什克腾旗热水司法所</t>
  </si>
  <si>
    <t>b4ca516d-9594-4c56-a478-a3f7a59a7fef</t>
  </si>
  <si>
    <t>锡林浩特市希日塔拉司法所</t>
  </si>
  <si>
    <t>b4d16286-dc7a-49ad-b41a-558da777d9c5</t>
  </si>
  <si>
    <t>阿鲁科尔沁旗扎斯台司法所</t>
  </si>
  <si>
    <t>b4fcf5d7-eb39-4e28-b34f-3d0cb59c392f</t>
  </si>
  <si>
    <t>翁牛特旗乌敦套海镇司法所</t>
  </si>
  <si>
    <t>b523acf1-3240-4dbe-8735-028ef20703c8</t>
  </si>
  <si>
    <t>扎鲁特旗乌额格其苏木司法所</t>
  </si>
  <si>
    <t>b590e722-a110-42ee-96f9-5cbe7e974609</t>
  </si>
  <si>
    <t>乌兰浩特市兴安街司法所</t>
  </si>
  <si>
    <t>b59dcb01-34f5-4a10-9fda-d5a838d3447f</t>
  </si>
  <si>
    <t>红山区西屯街司法所</t>
  </si>
  <si>
    <t>b66e3dce-6e37-40d0-b4ee-e7bf13ea041e</t>
  </si>
  <si>
    <t>康巴什新区滨河街道司法所</t>
  </si>
  <si>
    <t>b6b40a13-ca2b-417c-89e2-ffcd8b973f8c</t>
  </si>
  <si>
    <t>巴林左旗查干哈达苏木司法所</t>
  </si>
  <si>
    <t>b7148f7f-3539-452e-ae94-50b6c8da112b</t>
  </si>
  <si>
    <t>五原县塔尔湖镇司法所</t>
  </si>
  <si>
    <t>b7211a97-85ba-4784-aa5e-b8ea4b60b5c6</t>
  </si>
  <si>
    <t>东胜区兴胜街道司法所</t>
  </si>
  <si>
    <t>b75ce075-ab92-4429-a18b-f2bdc276767f</t>
  </si>
  <si>
    <t>宁城县大明镇司法所</t>
  </si>
  <si>
    <t>b7ce49fb-a909-4135-8fd8-acdfba09786a</t>
  </si>
  <si>
    <t>科尔沁左翼中旗宝龙山司法所</t>
  </si>
  <si>
    <t>b7d48033-bea8-4c08-918f-308fe491a232</t>
  </si>
  <si>
    <t>莫力达瓦达斡尔族自治旗红彦镇司法所</t>
  </si>
  <si>
    <t>b7d7d535-346f-42bb-b7b0-e16839e6a212</t>
  </si>
  <si>
    <t>磴口县补隆淖镇司法所</t>
  </si>
  <si>
    <t>b8482d86-ea13-4dfe-8113-78c26313956c</t>
  </si>
  <si>
    <t>奈曼旗新镇司法所</t>
  </si>
  <si>
    <t>b90a7fe5-0c9f-42b8-8f77-c7e9126097b1</t>
  </si>
  <si>
    <t>霍林郭勒市宝日呼吉尔街道司法所</t>
  </si>
  <si>
    <t>b95445e4-839f-4573-b770-01feb3f650c1</t>
  </si>
  <si>
    <t>松山区大庙镇司法所</t>
  </si>
  <si>
    <t>b9e53c78-f454-4dee-a860-19263dc88643</t>
  </si>
  <si>
    <t>卓资县卓资山镇司法所</t>
  </si>
  <si>
    <t>ba198160-7a27-4513-994e-77e2911986d5</t>
  </si>
  <si>
    <t>鄂温克旗巴彦托海镇司法所</t>
  </si>
  <si>
    <t>ba60a65b-dd4e-49b1-9469-8458bdeb5dca</t>
  </si>
  <si>
    <t>集宁区马连渠司法所</t>
  </si>
  <si>
    <t>ba8eb2f9-266c-406b-b021-39aa165625a4</t>
  </si>
  <si>
    <t>武川县二份子司法所</t>
  </si>
  <si>
    <t>baad3a42-9001-4a04-8216-10269d40eea7</t>
  </si>
  <si>
    <t>察哈尔右翼后旗当郎忽洞司法所</t>
  </si>
  <si>
    <t>bac92698-a2e8-4eb7-99de-8fbdfb39d1b9</t>
  </si>
  <si>
    <t>临河区车站办司法所</t>
  </si>
  <si>
    <t>baeec469-1fe9-4b0f-b4f0-f89308a14f7c</t>
  </si>
  <si>
    <t>卓资县大榆树乡司法所</t>
  </si>
  <si>
    <t>bb204021-a04c-474b-aab6-1158ff17247f</t>
  </si>
  <si>
    <t>东胜区罕台镇司法所</t>
  </si>
  <si>
    <t>bb207ed6-6ff0-4916-bce5-c920f56b9d73</t>
  </si>
  <si>
    <t>临河区八一乡司法所</t>
  </si>
  <si>
    <t>bb540b76-4663-4a3f-99f2-dcca68529137</t>
  </si>
  <si>
    <t>临河区西环办司法所</t>
  </si>
  <si>
    <t>bb9bb205-ef69-4bbf-8b03-87af35c347c2</t>
  </si>
  <si>
    <t>化德县白音特拉司法所</t>
  </si>
  <si>
    <t>bc176c1f-418b-4371-adc7-86895f320f12</t>
  </si>
  <si>
    <t>临河区干召庙镇司法所</t>
  </si>
  <si>
    <t>bc515986-bc56-4598-8dd5-6efeb61f352d</t>
  </si>
  <si>
    <t>巴林右旗达尔罕街司法所</t>
  </si>
  <si>
    <t>bccd363c-72b4-46b8-9a83-7673caba0f5b</t>
  </si>
  <si>
    <t>赛罕区大学西路司法所</t>
  </si>
  <si>
    <t>bd60c9dd-2d02-47c2-908a-3f99775a249f</t>
  </si>
  <si>
    <t>凉城县岱海镇司法所</t>
  </si>
  <si>
    <t>bd62883e-ddf4-4a1f-9c60-574902524ccb</t>
  </si>
  <si>
    <t>临河区新华办司法所</t>
  </si>
  <si>
    <t>be047dc6-6763-409c-941b-93e0ff477ad7</t>
  </si>
  <si>
    <t>准格尔旗薛家湾司法所</t>
  </si>
  <si>
    <t>be20a85c-8be3-4afd-a2ef-65477f01a4b5</t>
  </si>
  <si>
    <t>九原区麻池镇司法所</t>
  </si>
  <si>
    <t>be2da91c-fd8c-4266-931c-a03fdf4cc3e5</t>
  </si>
  <si>
    <t>察哈尔右翼中旗铁沙盖司法所</t>
  </si>
  <si>
    <t>be415dae-9bf0-4479-bf52-5d61dadf44a1</t>
  </si>
  <si>
    <t>敖汉旗新惠镇司法所</t>
  </si>
  <si>
    <t>beb01763-273b-48cb-8add-2bb065b96920</t>
  </si>
  <si>
    <t>松山区向阳司法所</t>
  </si>
  <si>
    <t>beba872b-120e-4504-a54d-f3637c8a7313</t>
  </si>
  <si>
    <t>阿拉善左旗敖伦布拉格镇司法所</t>
  </si>
  <si>
    <t>bf412c72-69ed-43fa-a701-9d1429728e86</t>
  </si>
  <si>
    <t>额济纳旗马鬃山司法所</t>
  </si>
  <si>
    <t>bf70b8b0-c732-4648-aa4b-c4f4cf8a1d3d</t>
  </si>
  <si>
    <t>临河区先锋办司法所</t>
  </si>
  <si>
    <t>c05b4404-a235-4421-bda0-9acfcf52b1d8</t>
  </si>
  <si>
    <t>玉泉区西菜园司法所</t>
  </si>
  <si>
    <t>c0a33788-4d95-4b0e-9868-dffdaebd5473</t>
  </si>
  <si>
    <t>新巴尔虎右旗贝尔苏木司法所</t>
  </si>
  <si>
    <t>c16c1dde-daee-436f-8d89-56dbba840cbc</t>
  </si>
  <si>
    <t>扎鲁特旗乌兰哈达苏木司法所</t>
  </si>
  <si>
    <t>c18572eb-17cf-4fba-8c66-8d3ec97b1128</t>
  </si>
  <si>
    <t>锡林浩特市阿尔善宝力格镇司法所</t>
  </si>
  <si>
    <t>c214fb49-57d9-4315-8ec5-b8a4c04a7e74</t>
  </si>
  <si>
    <t>玉泉区长河廊司法所</t>
  </si>
  <si>
    <t>c24d074e-c0a2-4ee8-99d8-26be96b1c3b4</t>
  </si>
  <si>
    <t>科尔沁区余粮堡司法所</t>
  </si>
  <si>
    <t>c28ffe3e-73d3-4484-bc7e-16bd5830efa0</t>
  </si>
  <si>
    <t>清水河县城关镇司法所</t>
  </si>
  <si>
    <t>c301fb92-99aa-44e0-96a7-9bc22b981f49</t>
  </si>
  <si>
    <t>海勃湾区海北司法所</t>
  </si>
  <si>
    <t>c37a46b9-6621-49d9-81b2-04b7f55af125</t>
  </si>
  <si>
    <t>回民区海西路司法所</t>
  </si>
  <si>
    <t>c37b3369-280a-48de-b14b-4f50b1d35e32</t>
  </si>
  <si>
    <t>元宝山区小五家司法所</t>
  </si>
  <si>
    <t>c3d09163-6d65-4501-937d-d9d93159ead4</t>
  </si>
  <si>
    <t>扎赉特旗图牧吉镇司法所</t>
  </si>
  <si>
    <t>c419d955-d784-4639-9e32-60ac56a114c6</t>
  </si>
  <si>
    <t>阿拉善左旗哈什哈苏木司法所</t>
  </si>
  <si>
    <t>c43e86f0-ab73-486a-ad3c-c0ba6bfb5256</t>
  </si>
  <si>
    <t>满洲里市新开河街道司法所</t>
  </si>
  <si>
    <t>c4cac221-8ba5-4a9d-a5f9-df7f17cfee9c</t>
  </si>
  <si>
    <t>锡林浩特市楚古兰司法所</t>
  </si>
  <si>
    <t>c56122b7-b186-4965-8fc1-ba1dfc483503</t>
  </si>
  <si>
    <t>察哈尔右翼前旗乌拉哈乡司法所</t>
  </si>
  <si>
    <t>c5f25b7e-cc03-4a63-b4ab-3c1c468cfeec</t>
  </si>
  <si>
    <t>库伦旗库伦镇司法所</t>
  </si>
  <si>
    <t>c60df6f7-840c-4339-9f7e-432c5cc2a472</t>
  </si>
  <si>
    <t>林西县林西镇司法所</t>
  </si>
  <si>
    <t>c61af92a-af3e-4479-9eb3-d01ef4b42294</t>
  </si>
  <si>
    <t>科尔沁左翼中旗花吐古拉司法所</t>
  </si>
  <si>
    <t>c628480c-ba41-4288-8beb-acd7d0a0d218</t>
  </si>
  <si>
    <t>扎兰屯市蘑菇气司法所</t>
  </si>
  <si>
    <t>c63026e5-6bed-419a-b386-5ca0141c7d95</t>
  </si>
  <si>
    <t>托克托县黄河湿地管委会司法所</t>
  </si>
  <si>
    <t>c6688df1-e927-49da-a5e4-60d373320802</t>
  </si>
  <si>
    <t>正镶白旗乌兰察布司法所</t>
  </si>
  <si>
    <t>c67a52cf-0f6d-414d-8a37-c650b548d3ae</t>
  </si>
  <si>
    <t>杭锦旗伊和乌素法律援助工作站</t>
  </si>
  <si>
    <t>c67c2e95-e45d-4251-bb15-d2d60809bef7</t>
  </si>
  <si>
    <t>克什克腾旗万合永司法所</t>
  </si>
  <si>
    <t>c69458fe-c730-436b-9cf9-6fb0543a9470</t>
  </si>
  <si>
    <t>乌兰浩特市胜利街司法所</t>
  </si>
  <si>
    <t>c6bce39d-fe32-4c4f-bdf0-e10bd287165e</t>
  </si>
  <si>
    <t>克什克腾旗巴彦查干司法所</t>
  </si>
  <si>
    <t>c72f8779-b87f-4e37-ba97-920bf60060c7</t>
  </si>
  <si>
    <t>松山区城子司法所</t>
  </si>
  <si>
    <t>c78f1951-3d06-4743-a921-bade22eb7b71</t>
  </si>
  <si>
    <t>东胜区交通街道司法所</t>
  </si>
  <si>
    <t>c7c0ce07-38f7-4843-82fc-55e6af1e3ede</t>
  </si>
  <si>
    <t>准格尔旗迎泽司法所</t>
  </si>
  <si>
    <t>c7da0803-1916-4a79-a95d-d51065439175</t>
  </si>
  <si>
    <t>海勃湾区林荫司法所</t>
  </si>
  <si>
    <t>c7f71441-b9da-4886-abe9-0b0b64083a6e</t>
  </si>
  <si>
    <t>乌兰浩特市铁西街司法所</t>
  </si>
  <si>
    <t>c80ebcd8-1075-4550-a523-0062bfc1ea1f</t>
  </si>
  <si>
    <t>额济纳旗哈日布日格德音乌拉司法所</t>
  </si>
  <si>
    <t>c81f735e-f414-4f9c-8d1e-ecb6b292ec56</t>
  </si>
  <si>
    <t>正蓝旗上都司法所</t>
  </si>
  <si>
    <t>c84732f9-825c-4228-aca9-aa1251d81127</t>
  </si>
  <si>
    <t>商都县西井子镇司法所</t>
  </si>
  <si>
    <t>c8e51758-8f8d-4131-a21c-c64aeb90c19e</t>
  </si>
  <si>
    <t>阿鲁科尔沁旗绍根镇司法所</t>
  </si>
  <si>
    <t>c8fa6566-7155-450c-82ac-fdfd87593577</t>
  </si>
  <si>
    <t>达拉特旗风水梁司法所</t>
  </si>
  <si>
    <t>c98b1dec-a87b-42d1-8f6d-180d64bdea4d</t>
  </si>
  <si>
    <t>商都县屯垦队镇司法所</t>
  </si>
  <si>
    <t>c9ad4eb1-5d8f-481a-b399-380d22b4105b</t>
  </si>
  <si>
    <t>托克托县工业园区司法所</t>
  </si>
  <si>
    <t>c9c3231d-b913-427e-b239-e6eed220f8d1</t>
  </si>
  <si>
    <t>红山区东城街司法所</t>
  </si>
  <si>
    <t>c9e7c01e-2b38-419a-9a0e-94e37acb1e45</t>
  </si>
  <si>
    <t>库伦旗先进苏木司法所</t>
  </si>
  <si>
    <t>ca018e75-63ed-4b25-9d7a-cdad9252ccbf</t>
  </si>
  <si>
    <t>阿鲁科尔沁旗欧木仑司法所</t>
  </si>
  <si>
    <t>ca29a222-044a-402c-8b95-835a113f666a</t>
  </si>
  <si>
    <t>扎赉特旗巴彦乌兰苏木司法所</t>
  </si>
  <si>
    <t>ca2eaef6-c9c0-4d4c-bae8-017e922d3a76</t>
  </si>
  <si>
    <t>扎兰屯市萨马街司法所</t>
  </si>
  <si>
    <t>cacdc5c9-7f26-4afa-a0f4-58ca6e0de421</t>
  </si>
  <si>
    <t>牙克石市建设街道司法所</t>
  </si>
  <si>
    <t>caddebad-154c-4ee6-b54d-89fd4af38e4b</t>
  </si>
  <si>
    <t>磴口县纳林套海农场司法所</t>
  </si>
  <si>
    <t>cb4c0b62-9ff2-41e8-aad9-1428a3feb826</t>
  </si>
  <si>
    <t>正蓝旗哈毕日嘎司法所</t>
  </si>
  <si>
    <t>cbb2ceae-8a28-47e6-bb1c-d24d9ddb3be8</t>
  </si>
  <si>
    <t>开鲁县开鲁街道司法所</t>
  </si>
  <si>
    <t>cbbf08ac-2f41-4aea-b688-087a524372e0</t>
  </si>
  <si>
    <t>五原县和胜乡司法所</t>
  </si>
  <si>
    <t>cbd73392-d1aa-4b50-a628-9b776f53e252</t>
  </si>
  <si>
    <t>科尔沁左翼后旗查日苏司法所</t>
  </si>
  <si>
    <t>cc1a8a17-517e-4844-bdee-74fe6891ab97</t>
  </si>
  <si>
    <t>玉泉区小召司法所</t>
  </si>
  <si>
    <t>cc3f85a2-ae15-4021-bbd8-cebe6822c7a8</t>
  </si>
  <si>
    <t>科尔沁右翼前旗索伦牧场司法所</t>
  </si>
  <si>
    <t>cc56b642-b8e2-469a-9718-c6cbb20e8f59</t>
  </si>
  <si>
    <t>商都县大库伦司法所</t>
  </si>
  <si>
    <t>cc8b9d3f-8d56-4b5c-956b-5543eb059679</t>
  </si>
  <si>
    <t>乌达区梁家沟司法所</t>
  </si>
  <si>
    <t>ccace061-b239-4339-b26c-0918b4669032</t>
  </si>
  <si>
    <t>四子王旗巴音敖包司法所</t>
  </si>
  <si>
    <t>ccca6991-0d91-4aa7-b33a-503e0afe4220</t>
  </si>
  <si>
    <t>卓资县旗下营镇司法所</t>
  </si>
  <si>
    <t>cd6faf8e-ef2b-4343-8de0-a534e583adb9</t>
  </si>
  <si>
    <t>开鲁县黑龙坝镇司法所</t>
  </si>
  <si>
    <t>cdb5c6dd-39a9-4832-a791-cd1569acc73c</t>
  </si>
  <si>
    <t>商都县玻璃忽镜乡司法所</t>
  </si>
  <si>
    <t>ce51befd-0116-412f-8a7a-e44244ab2358</t>
  </si>
  <si>
    <t>阿鲁科尔沁旗天山口镇司法所</t>
  </si>
  <si>
    <t>ce85057d-65d3-442c-a1f5-ac512fe698f8</t>
  </si>
  <si>
    <t>林西县新城子司法所</t>
  </si>
  <si>
    <t>ceffe7b0-5520-4548-866b-b815959010a4</t>
  </si>
  <si>
    <t>翁牛特旗示范牧场司法所</t>
  </si>
  <si>
    <t>cf1bd69a-b410-4825-ae81-b76cb40b14a5</t>
  </si>
  <si>
    <t>科尔沁右翼中旗好腰苏木司法所</t>
  </si>
  <si>
    <t>cf658bf2-1103-4e44-ac97-1644d3c4a204</t>
  </si>
  <si>
    <t>阿拉善左旗新华街司法所</t>
  </si>
  <si>
    <t>cf69ed06-15f9-4e96-9051-af65cf6cbb49</t>
  </si>
  <si>
    <t>乌兰浩特市乌兰哈达镇司法所</t>
  </si>
  <si>
    <t>cf7ef080-70c2-4ccc-af49-5aeb29965670</t>
  </si>
  <si>
    <t>库伦旗茫汗苏木司法所</t>
  </si>
  <si>
    <t>cf9f5e7f-694b-45c8-acb4-65c2dbe44344</t>
  </si>
  <si>
    <t>临河区狼山镇司法所</t>
  </si>
  <si>
    <t>cfcab018-f83a-4313-87ea-9f53b0e28cec</t>
  </si>
  <si>
    <t>东乌珠穆沁旗呼热图淖尔苏木司法所</t>
  </si>
  <si>
    <t>cfdfa4b4-30e8-47d6-ae52-dd0ee9f39eba</t>
  </si>
  <si>
    <t>兴和县团结乡司法所</t>
  </si>
  <si>
    <t>cff90531-e3f2-4fa3-9f74-fc6c39806da9</t>
  </si>
  <si>
    <t>鄂温克旗伊敏河司法所</t>
  </si>
  <si>
    <t>d0080683-cf21-4b17-8289-9ca04bdf6b0b</t>
  </si>
  <si>
    <t>开鲁县东风镇司法所</t>
  </si>
  <si>
    <t>d02bc3cd-41f7-40ee-a24b-b59b5dd3b3a6</t>
  </si>
  <si>
    <t>扎兰屯市达斡尔司法所</t>
  </si>
  <si>
    <t>d0392f6c-32fd-4203-a8e8-28c55da038fb</t>
  </si>
  <si>
    <t>牙克石市博克图镇司法所</t>
  </si>
  <si>
    <t>d09b135a-3b2d-4ce9-b712-ac7478e21759</t>
  </si>
  <si>
    <t>乌拉特后旗呼和镇司法所</t>
  </si>
  <si>
    <t>d0f5d438-e607-48aa-b295-12906b1fc8d4</t>
  </si>
  <si>
    <t>松山区岗子司法所</t>
  </si>
  <si>
    <t>d136d829-3bbc-43d7-8829-d9f71c17df1e</t>
  </si>
  <si>
    <t>凉城县永兴镇司法所</t>
  </si>
  <si>
    <t>d17c42fe-4778-444e-9810-c25f4f76f0ad</t>
  </si>
  <si>
    <t>阿拉善右旗巴彦高勒苏木司法所</t>
  </si>
  <si>
    <t>d1cced37-fefc-4511-9d24-794d5f2611d0</t>
  </si>
  <si>
    <t>达拉特旗树林召司法所</t>
  </si>
  <si>
    <t>d3833459-3e3f-4197-bf9b-dfdfef9d21f8</t>
  </si>
  <si>
    <t>科尔沁区西门司法所</t>
  </si>
  <si>
    <t>d38d875b-78d8-4e48-9cf8-86622c198ebf</t>
  </si>
  <si>
    <t>察哈尔右翼前旗土贵乌拉镇司法所</t>
  </si>
  <si>
    <t>d39c842c-4268-49f6-b147-7cd9ac3f357d</t>
  </si>
  <si>
    <t>海拉尔区建设街道办司法所</t>
  </si>
  <si>
    <t>d3a3cc3f-e394-416d-bd79-bfd4cb8ecde2</t>
  </si>
  <si>
    <t>临河区铁南办司法所</t>
  </si>
  <si>
    <t>d423ea0f-f844-4c90-a3c8-cf652feffe94</t>
  </si>
  <si>
    <t>科尔沁左翼后旗巴胡塔司法所</t>
  </si>
  <si>
    <t>d492c628-0108-438d-8fbb-ca98eb5f7f17</t>
  </si>
  <si>
    <t>科尔沁左翼中旗舍伯吐司法所</t>
  </si>
  <si>
    <t>d50ef589-d514-472c-9ab3-6a409e2b4155</t>
  </si>
  <si>
    <t>土默特右旗双龙司法所</t>
  </si>
  <si>
    <t>d59c9dc0-07fb-4d95-b94c-9b60b511a7ea</t>
  </si>
  <si>
    <t>清水河县宏河镇司法所</t>
  </si>
  <si>
    <t>d5b37b7f-9cf1-4cce-93ae-63b457f0c819</t>
  </si>
  <si>
    <t>昆都仑区昆河镇司法所</t>
  </si>
  <si>
    <t>d5cc5c0f-2218-460f-af22-50271e842e9f</t>
  </si>
  <si>
    <t>石拐区五当召司法所</t>
  </si>
  <si>
    <t>d66a6b92-b813-48b8-982b-5664e7f2c869</t>
  </si>
  <si>
    <t>翁牛特旗海金山司法所</t>
  </si>
  <si>
    <t>d6a6ee6c-eb3e-41d7-bf92-2b322d12661d</t>
  </si>
  <si>
    <t>科尔沁左翼中旗保康街道司法所</t>
  </si>
  <si>
    <t>d6e5cddb-276e-4043-be4c-5e334c65adbd</t>
  </si>
  <si>
    <t>科尔沁左翼中旗架玛吐司法所</t>
  </si>
  <si>
    <t>d782e9f2-2f79-414e-88fa-fc03998146d1</t>
  </si>
  <si>
    <t>扎赉特旗努文木仁乡司法所</t>
  </si>
  <si>
    <t>d791d136-b3f4-49fe-9a05-c11525d28656</t>
  </si>
  <si>
    <t>阿鲁科尔沁旗罕苏木苏木司法所</t>
  </si>
  <si>
    <t>d7c9ea94-5e1c-41f4-9119-8684c52df928</t>
  </si>
  <si>
    <t>敖汉旗丰收乡司法所</t>
  </si>
  <si>
    <t>d7dd47a7-63c7-43c6-84ee-f432e6500ad8</t>
  </si>
  <si>
    <t>固阳县金山司法所</t>
  </si>
  <si>
    <t>d7f86392-e90f-469c-898a-db2c2256b871</t>
  </si>
  <si>
    <t>喀喇沁旗河北街道司法所</t>
  </si>
  <si>
    <t>d80fa41d-3599-4f11-bf95-51985595da35</t>
  </si>
  <si>
    <t>科尔沁右翼前旗居力很司法所</t>
  </si>
  <si>
    <t>d81ece22-667e-4500-af49-e964f0cff105</t>
  </si>
  <si>
    <t>苏尼特右旗赛罕乌力吉苏木司法所</t>
  </si>
  <si>
    <t>d89a1a6d-addd-4832-a0f4-a19266348a85</t>
  </si>
  <si>
    <t>回民区光明路司法所</t>
  </si>
  <si>
    <t>d8b468d1-6849-4599-a5d7-811b077e3df2</t>
  </si>
  <si>
    <t>乌达区三道坎司法所</t>
  </si>
  <si>
    <t>d8c0f5dc-ffee-43e6-9536-7b89beab4cb2</t>
  </si>
  <si>
    <t>凉城县曹碾满族乡司法所</t>
  </si>
  <si>
    <t>d8c7bcbb-2dc4-40b3-9f0c-aa8c57dba710</t>
  </si>
  <si>
    <t>科尔沁右翼前旗阿力得尔司法所</t>
  </si>
  <si>
    <t>d8e81486-687f-4543-99a5-e8fa6d35b71a</t>
  </si>
  <si>
    <t>扎兰屯市向阳司法所</t>
  </si>
  <si>
    <t>d8fd12d0-19c5-499f-89d8-e91cbb82f617</t>
  </si>
  <si>
    <t>多伦县西干沟司法所</t>
  </si>
  <si>
    <t>d99724a1-82b9-47b9-8fdd-60b5e5bc88c2</t>
  </si>
  <si>
    <t>化德县朝阳镇司法所</t>
  </si>
  <si>
    <t>d9b1538e-68d7-4ce7-a44b-8c100479eaef</t>
  </si>
  <si>
    <t>丰镇市官屯堡乡司法所</t>
  </si>
  <si>
    <t>d9fcd517-d92d-4099-a8dc-a72e1b11d9b4</t>
  </si>
  <si>
    <t>正镶白旗星耀司法所</t>
  </si>
  <si>
    <t>db05e9ca-f6ec-4d57-8fcd-2d01ddcb0c45</t>
  </si>
  <si>
    <t>乌拉特前旗先锋镇司法所</t>
  </si>
  <si>
    <t>db3cf9e7-c78c-4b5c-94f8-4da7dd336592</t>
  </si>
  <si>
    <t>喀喇沁旗十家乡司法所</t>
  </si>
  <si>
    <t>db9324d1-1325-4ab8-8202-e8f7305166d8</t>
  </si>
  <si>
    <t>察哈尔右翼前旗玫瑰营镇司法所</t>
  </si>
  <si>
    <t>dc18cee0-22ac-4101-b7b7-b90c9185458d</t>
  </si>
  <si>
    <t>莫力达瓦达斡尔族自治旗尼尔基镇司法所</t>
  </si>
  <si>
    <t>dc36cd8b-53ed-492e-8908-91529e40319a</t>
  </si>
  <si>
    <t>克什克腾旗乌兰布统司法所</t>
  </si>
  <si>
    <t>dc7a66fe-7ddd-4250-87e1-bed7ca4360bf</t>
  </si>
  <si>
    <t>四子王旗红格尔司法所</t>
  </si>
  <si>
    <t>dc7f4250-ea51-45af-bd44-1f5f20bbd403</t>
  </si>
  <si>
    <t>奈曼旗土城子司法所</t>
  </si>
  <si>
    <t>dc9073af-a93b-43d2-a322-0e34ff1d801d</t>
  </si>
  <si>
    <t>科尔沁左翼后旗甘旗卡镇司法所</t>
  </si>
  <si>
    <t>dce3b889-989b-419b-ae79-6993aaf714fd</t>
  </si>
  <si>
    <t>伊金霍洛旗纳林陶亥司法所</t>
  </si>
  <si>
    <t>dd838b66-4ead-42db-bfb2-167b8388de56</t>
  </si>
  <si>
    <t>翁牛特旗大兴司法所</t>
  </si>
  <si>
    <t>dd9a525a-391e-4d1c-83ee-3bd3668ed5fa</t>
  </si>
  <si>
    <t>敖汉旗玛尼罕乡司法所</t>
  </si>
  <si>
    <t>dda37425-cb59-4dbd-b4e2-4745bbb26cc4</t>
  </si>
  <si>
    <t>阿拉善左旗巴彦浩特镇司法所</t>
  </si>
  <si>
    <t>dda64284-4e86-482e-b48c-a788c1289bac</t>
  </si>
  <si>
    <t>土默特右旗苏波盖司法所</t>
  </si>
  <si>
    <t>dde7ef34-3b35-443a-aa62-c5ac18c60ccf</t>
  </si>
  <si>
    <t>额尔古纳市三河乡司法所</t>
  </si>
  <si>
    <t>ddfcd271-b9e6-4b02-b361-a253b1979558</t>
  </si>
  <si>
    <t>鄂温克旗锡尼河西司法所</t>
  </si>
  <si>
    <t>de06c77b-f505-4619-8176-58aaccbeebe2</t>
  </si>
  <si>
    <t>突泉县宝石镇司法所</t>
  </si>
  <si>
    <t>de47e773-3317-4ed6-ba24-060b072195cc</t>
  </si>
  <si>
    <t>青山区富强路司法所</t>
  </si>
  <si>
    <t>de4bdd1c-6fee-4b93-9e8a-f1e30a40dceb</t>
  </si>
  <si>
    <t>科尔沁左翼中旗珠日河司法所</t>
  </si>
  <si>
    <t>de629df1-6302-4b99-b367-ce6241280f44</t>
  </si>
  <si>
    <t>巴林右旗幸福之路苏木司法所</t>
  </si>
  <si>
    <t>de983d31-d11e-4128-a2ec-14878ad0793b</t>
  </si>
  <si>
    <t>林西县城南街道司法所</t>
  </si>
  <si>
    <t>df0b1d23-c55c-411e-a848-9f9518c4a80f</t>
  </si>
  <si>
    <t>巴林左旗碧流台镇司法所</t>
  </si>
  <si>
    <t>df57d3e7-b406-4b9b-b843-52941f8a6acc</t>
  </si>
  <si>
    <t>牙克石市塔尔气镇司法所</t>
  </si>
  <si>
    <t>df65234a-b2e9-473e-861d-8d6e146004ff</t>
  </si>
  <si>
    <t>新城区迎新路司法所</t>
  </si>
  <si>
    <t>df795e87-6990-424c-8162-6bcaa0f6eceb</t>
  </si>
  <si>
    <t>化德县七号镇司法所</t>
  </si>
  <si>
    <t>df79ba80-df04-4000-93f5-5bc855bde289</t>
  </si>
  <si>
    <t>库伦旗六家子镇司法所</t>
  </si>
  <si>
    <t>dfc5f39e-9316-4fab-b86f-255f09fa6cf9</t>
  </si>
  <si>
    <t>土默特左旗大岱乡司法所</t>
  </si>
  <si>
    <t>dfecd56b-b919-4a31-979c-1c990cf4b18c</t>
  </si>
  <si>
    <t>达拉特旗昭君镇司法所</t>
  </si>
  <si>
    <t>e06d8647-76b7-4795-8f26-fae9650be5ca</t>
  </si>
  <si>
    <t>准格尔旗准格尔经济开发区司法所</t>
  </si>
  <si>
    <t>e0a69a2f-bb93-4866-9da6-f3679e33f236</t>
  </si>
  <si>
    <t>新城区新城西街司法所</t>
  </si>
  <si>
    <t>e0aa9079-3bce-4dc0-a5c7-10b3ea3a6361</t>
  </si>
  <si>
    <t>察哈尔右翼后旗土牧尔台司法所</t>
  </si>
  <si>
    <t>e0c206db-f33c-4f2e-90bd-938324f916f4</t>
  </si>
  <si>
    <t>太仆寺旗千斤沟司法所</t>
  </si>
  <si>
    <t>e0c8b0bd-9517-4703-b92c-4a48b8e205ba</t>
  </si>
  <si>
    <t>昆都仑区白云路司法所</t>
  </si>
  <si>
    <t>e0d7747a-713a-4156-bc00-b3d4ea741f2b</t>
  </si>
  <si>
    <t>阿巴嘎旗巴彦图嘎司法所</t>
  </si>
  <si>
    <t>e11c481d-191a-43b3-bedb-1d971f7d8114</t>
  </si>
  <si>
    <t>乌拉特后旗前大门苏木司法所</t>
  </si>
  <si>
    <t>e120b36b-7902-4a25-bf63-0b7dec41c998</t>
  </si>
  <si>
    <t>察哈尔右翼前旗平地泉镇司法所</t>
  </si>
  <si>
    <t>e121bb8a-0b69-4e4e-b6e6-ecb9f6de29bf</t>
  </si>
  <si>
    <t>开鲁县保安农场司法所</t>
  </si>
  <si>
    <t>e12cc3e4-c6ae-4e8f-a267-e10a547861a8</t>
  </si>
  <si>
    <t>科尔沁左翼中旗保康司法所</t>
  </si>
  <si>
    <t>e134634d-d653-4521-99f8-282f714f3c7f</t>
  </si>
  <si>
    <t>牙克石市免渡河镇司法所</t>
  </si>
  <si>
    <t>e19f7e84-aa02-4ad8-b888-5730f4a91cca</t>
  </si>
  <si>
    <t>扎兰屯市大河湾镇司法所</t>
  </si>
  <si>
    <t>e1a963e9-d0f4-4635-befe-4674957728bc</t>
  </si>
  <si>
    <t>武川县可镇司法所</t>
  </si>
  <si>
    <t>e1c3f9e3-916c-41e2-8756-bef58763130c</t>
  </si>
  <si>
    <t>科尔沁区清河司法所</t>
  </si>
  <si>
    <t>e1ccbffd-09a8-459a-9b63-e6600001ef2a</t>
  </si>
  <si>
    <t>达拉特旗中和西司法所</t>
  </si>
  <si>
    <t>e1f3f3af-4764-4f24-bf28-d0fac66c048c</t>
  </si>
  <si>
    <t>海南区公乌素司法所</t>
  </si>
  <si>
    <t>e20aa285-2c22-4eb4-b657-8f95d3cdf86a</t>
  </si>
  <si>
    <t>林西县五十家子镇司法所</t>
  </si>
  <si>
    <t>e22ed8c9-0d00-42d2-94dd-b04df2323603</t>
  </si>
  <si>
    <t>武川县大青山司法所</t>
  </si>
  <si>
    <t>e236fd34-75de-409f-985a-c42049826dcc</t>
  </si>
  <si>
    <t>清水河县瑶沟乡司法所</t>
  </si>
  <si>
    <t>e249cdde-d08e-44f4-8135-5e37c82fcf40</t>
  </si>
  <si>
    <t>临河区双河镇司法所</t>
  </si>
  <si>
    <t>e3392e0b-8521-4b07-8bf1-618870bac7d5</t>
  </si>
  <si>
    <t>科尔沁区钱家店司法所</t>
  </si>
  <si>
    <t>e348c71f-a4e2-4f59-ab5a-67b20a489b1f</t>
  </si>
  <si>
    <t>元宝山区西露天司法所</t>
  </si>
  <si>
    <t>e3778eb1-5d87-49bb-b485-6f6b5b942607</t>
  </si>
  <si>
    <t>乌兰浩特市太本站镇司法所</t>
  </si>
  <si>
    <t>e3863837-e25a-4710-8c28-8f4d48a99b24</t>
  </si>
  <si>
    <t>达拉特旗展旦召司法所</t>
  </si>
  <si>
    <t>e3c1c120-1d3f-479d-be3f-9fef2ead5a0c</t>
  </si>
  <si>
    <t>阿尔山市天池司法所</t>
  </si>
  <si>
    <t>e3d398b5-20ab-47af-8e6f-56d8ae578f67</t>
  </si>
  <si>
    <t>阿鲁科尔沁旗坤都镇司法所</t>
  </si>
  <si>
    <t>e3ffde30-94bd-45d0-ab9a-05e5dddb23f8</t>
  </si>
  <si>
    <t>牙克石市伊图里河镇司法所</t>
  </si>
  <si>
    <t>e41003e0-ed66-4238-b71a-3a27e8a022c9</t>
  </si>
  <si>
    <t>乌达区五虎山司法所</t>
  </si>
  <si>
    <t>e4e8d42a-7819-4940-9591-82b0c2b01a81</t>
  </si>
  <si>
    <t>敖汉旗贝子府镇司法所</t>
  </si>
  <si>
    <t>e4ed72fc-29b7-4d06-997e-436258aef737</t>
  </si>
  <si>
    <t>锡林浩特市巴彦查干司法所</t>
  </si>
  <si>
    <t>e52b1d22-efa6-4a3f-92a8-62541264bec9</t>
  </si>
  <si>
    <t>准格尔旗十二连城司法所</t>
  </si>
  <si>
    <t>e5420b76-4214-4555-94e6-1d69e8b1feb4</t>
  </si>
  <si>
    <t>多伦县诺尔镇司法所</t>
  </si>
  <si>
    <t>e5770f23-c9fd-49ce-a19f-eb27ae69e13b</t>
  </si>
  <si>
    <t>科尔沁左翼后旗努古斯台司法所</t>
  </si>
  <si>
    <t>e67b2d31-73a2-4382-9f6b-c6880a63f7df</t>
  </si>
  <si>
    <t>鄂托克前旗城川法律援助工作站</t>
  </si>
  <si>
    <t>e6a78cdd-27d1-47bc-9d5b-738fd5f5cd04</t>
  </si>
  <si>
    <t>奈曼旗固日班花司法所</t>
  </si>
  <si>
    <t>e6bbd757-ef30-4be9-9989-ec4243e7ce3b</t>
  </si>
  <si>
    <t>赛罕区昭乌达路司法所</t>
  </si>
  <si>
    <t>e6fd56bf-d56f-46b7-9843-4dad7e3f01c2</t>
  </si>
  <si>
    <t>乌审旗苏力德苏木司法所</t>
  </si>
  <si>
    <t>e7a023cd-5d5d-49de-8f9d-a3f85f13c872</t>
  </si>
  <si>
    <t>科尔沁区东郊司法所</t>
  </si>
  <si>
    <t>e7c32d09-4d3e-4768-8908-f1d30761e50d</t>
  </si>
  <si>
    <t>突泉县九龙乡司法所</t>
  </si>
  <si>
    <t>e7ed4244-0135-475d-a157-b6a6559e7ecf</t>
  </si>
  <si>
    <t>克什克腾旗宇宙地镇司法所</t>
  </si>
  <si>
    <t>e8448198-b19c-4ba1-ad70-92394535834d</t>
  </si>
  <si>
    <t>赛罕区金桥司法所</t>
  </si>
  <si>
    <t>eaa4c4b8-a8d8-4fd3-95c8-767f7f47bcee</t>
  </si>
  <si>
    <t>阿巴嘎旗伊和高勒司法所</t>
  </si>
  <si>
    <t>eb040c78-a4fc-445e-a3a5-84f496d0c9c3</t>
  </si>
  <si>
    <t>杭锦旗塔然高勒法律援助工作站</t>
  </si>
  <si>
    <t>eb0b6f05-9feb-43b4-9d2c-e43bc080b7af</t>
  </si>
  <si>
    <t>丰镇市南城区司法所</t>
  </si>
  <si>
    <t>eb0e3cc4-07b1-487a-8f13-ec9003f1817c</t>
  </si>
  <si>
    <t>牙克石市永兴街道司法所</t>
  </si>
  <si>
    <t>ec03d12a-63c4-4385-8e95-945b08e42381</t>
  </si>
  <si>
    <t>伊金霍洛旗红庆河司法所</t>
  </si>
  <si>
    <t>ec26f7a3-ee72-4341-a41c-bd2aa3fcf0da</t>
  </si>
  <si>
    <t>额尔古纳市莫尔道嘎司法所</t>
  </si>
  <si>
    <t>ec627162-b55c-4f9f-838e-1e04503cf615</t>
  </si>
  <si>
    <t>扎兰屯市铁东司法所</t>
  </si>
  <si>
    <t>ec8f3db1-6e3c-4077-98f7-e9edbdf79b86</t>
  </si>
  <si>
    <t>乌拉特前旗大佘太镇司法所</t>
  </si>
  <si>
    <t>eca66586-9746-4d81-aa66-b98a111824a6</t>
  </si>
  <si>
    <t>扎兰屯市正阳司法所</t>
  </si>
  <si>
    <t>ecbba597-3dbb-4e5e-8ccb-4e7ebfa0ccae</t>
  </si>
  <si>
    <t>察哈尔右翼中旗科布尔镇司法所</t>
  </si>
  <si>
    <t>ecc67b72-194a-4523-add4-a7715d122e7e</t>
  </si>
  <si>
    <t>开鲁县吉日嘎拉吐镇司法所</t>
  </si>
  <si>
    <t>ecee7b38-1cb9-40d4-8f55-adfdadfaace7</t>
  </si>
  <si>
    <t>乌拉特后旗乌盖苏木司法所</t>
  </si>
  <si>
    <t>ed5618e7-ab96-47ed-86a4-95358ef05c1d</t>
  </si>
  <si>
    <t>苏尼特左旗洪格尔苏木司法所</t>
  </si>
  <si>
    <t>ed9886ca-e0e8-430b-95fa-afbfebbab296</t>
  </si>
  <si>
    <t>红山区三中街司法所</t>
  </si>
  <si>
    <t>eda4f85e-2c4e-4c62-a794-0ca5689edea6</t>
  </si>
  <si>
    <t>额济纳旗赛汉陶来司法所</t>
  </si>
  <si>
    <t>ee501ffa-efa6-4918-a4cc-866c0af98c60</t>
  </si>
  <si>
    <t>开鲁县开鲁镇司法所</t>
  </si>
  <si>
    <t>ee9c4cc0-2fc1-4539-a158-044f67b2b0a7</t>
  </si>
  <si>
    <t>巴林左旗富河镇司法所</t>
  </si>
  <si>
    <t>eee2cb5e-7158-40fe-bd9c-08bd5add9216</t>
  </si>
  <si>
    <t>翁牛特旗解放营子乡司法所</t>
  </si>
  <si>
    <t>eef31531-aa64-4064-97ad-8aa6b419e3a6</t>
  </si>
  <si>
    <t>科尔沁区丰田司法所</t>
  </si>
  <si>
    <t>ef833b1f-a323-4f0b-b277-8a2361c892d6</t>
  </si>
  <si>
    <t>阿尔山市新城司法所</t>
  </si>
  <si>
    <t>ef9c49b0-07b7-4ed2-947c-c54e07ad2291</t>
  </si>
  <si>
    <t>锡林浩特市杭盖司法所</t>
  </si>
  <si>
    <t>efab87bf-b604-460c-81c2-e4683806b5f7</t>
  </si>
  <si>
    <t>达拉特旗吉格斯太司法所</t>
  </si>
  <si>
    <t>eff91ad1-a8b9-4cb9-954a-d685f07affd8</t>
  </si>
  <si>
    <t>阿拉善左旗巴彦诺日公苏木司法所</t>
  </si>
  <si>
    <t>f024fea3-b1bd-401f-a56f-a10ac868e2fb</t>
  </si>
  <si>
    <t>察哈尔右翼前旗巴音镇司法所</t>
  </si>
  <si>
    <t>f037946b-d1bd-4bf6-b682-9a44b1228e35</t>
  </si>
  <si>
    <t>喀喇沁旗王爷府镇司法所</t>
  </si>
  <si>
    <t>f08f715e-37a3-4bef-b306-22e5974ac1fe</t>
  </si>
  <si>
    <t>满洲里市南区街道司法所</t>
  </si>
  <si>
    <t>f0b6faf3-05ae-4e07-9ceb-d89172830fc1</t>
  </si>
  <si>
    <t>土默特左旗沙尔沁镇司法所</t>
  </si>
  <si>
    <t>f0e3704d-858e-4c27-950b-fcbf91f0fbbe</t>
  </si>
  <si>
    <t>松山区全宁司法所</t>
  </si>
  <si>
    <t>f14aa84c-4a92-4a47-ab26-d660bf657666</t>
  </si>
  <si>
    <t>巴林左旗林东西城街司法所</t>
  </si>
  <si>
    <t>f16cd798-a3d5-4a1c-ab70-3818ecf7e276</t>
  </si>
  <si>
    <t>科尔沁左翼中旗希伯花司法所</t>
  </si>
  <si>
    <t>f1851299-984f-4d30-9a3d-a0e7d6bbed76</t>
  </si>
  <si>
    <t>锡林浩特市贝力克牧场司法所</t>
  </si>
  <si>
    <t>f1c4c537-90ac-45d7-b89d-c3ee4d699f1b</t>
  </si>
  <si>
    <t>和林格尔县巧什营镇司法所</t>
  </si>
  <si>
    <t>f219c87c-a645-4bae-ac75-6ef4d39987e1</t>
  </si>
  <si>
    <t>扎兰屯市河西司法所</t>
  </si>
  <si>
    <t>f24b2f4b-1470-4ba9-bb23-aca5c7b6b2cf</t>
  </si>
  <si>
    <t>科尔沁区木里图司法所</t>
  </si>
  <si>
    <t>f274bdfc-8a9d-4e86-a053-430f5c71d0e8</t>
  </si>
  <si>
    <t>元宝山区云杉路司法所</t>
  </si>
  <si>
    <t>f2a0e430-deb4-4c22-93f1-e632d4104bed</t>
  </si>
  <si>
    <t>巴林左旗三山乡司法所</t>
  </si>
  <si>
    <t>f2b9d988-0da9-4745-98c8-195fc88c9b10</t>
  </si>
  <si>
    <t>东胜区林荫街道司法所</t>
  </si>
  <si>
    <t>f393dfaf-b5b8-464b-ba24-7e9199021184</t>
  </si>
  <si>
    <t>磴口县包尔盖农场司法所</t>
  </si>
  <si>
    <t>f3de78ac-dc18-4837-8e46-2ee30846321b</t>
  </si>
  <si>
    <t>苏尼特左旗巴彦淖尔镇司法所</t>
  </si>
  <si>
    <t>f447bd6b-e5ec-49f8-8c09-056e5293f624</t>
  </si>
  <si>
    <t>额尔古纳市光明街司法所</t>
  </si>
  <si>
    <t>f494b908-a912-4d3e-8875-f376e7800ed9</t>
  </si>
  <si>
    <t>石拐区吉忽伦图司法所</t>
  </si>
  <si>
    <t>f4967fcc-e11d-4795-bc6a-c9b002c778cf</t>
  </si>
  <si>
    <t>东胜区民族街道司法所</t>
  </si>
  <si>
    <t>f4b563b7-af30-492e-8339-a9641c2411bc</t>
  </si>
  <si>
    <t>乌兰浩特市卫东法律援助工作站</t>
  </si>
  <si>
    <t>f50ccad2-0434-4462-bc43-9f08ad7ea1c8</t>
  </si>
  <si>
    <t>察哈尔右翼前旗黄茂营乡司法所</t>
  </si>
  <si>
    <t>f54df344-8690-4737-976b-77c8b428649c</t>
  </si>
  <si>
    <t>新城区成吉思汗大街司法所</t>
  </si>
  <si>
    <t>f59a9471-5833-4415-be72-a18da45f68d4</t>
  </si>
  <si>
    <t>扎鲁特旗雅尔图胡硕镇司法所</t>
  </si>
  <si>
    <t>f5b39fb2-6363-4d18-abf4-4db7b2714e54</t>
  </si>
  <si>
    <t>科尔沁右翼中旗巴彦呼舒司法所</t>
  </si>
  <si>
    <t>f60a55c3-2720-48b8-b40b-21205c638d4a</t>
  </si>
  <si>
    <t>科尔沁右翼前旗城关司法所</t>
  </si>
  <si>
    <t>f610c58c-cddb-40cd-8148-d87fdb1f05ee</t>
  </si>
  <si>
    <t>扎鲁特旗嘎亥图镇司法所</t>
  </si>
  <si>
    <t>f663dfda-3607-4b80-babf-a172ca238c88</t>
  </si>
  <si>
    <t>宁城县铁西司法所</t>
  </si>
  <si>
    <t>f6cefcd9-2dcb-4da1-a804-50097f69d06f</t>
  </si>
  <si>
    <t>和林格尔县新店子镇司法所</t>
  </si>
  <si>
    <t>f6f7afd6-b7d2-48c4-9a95-be39188b1972</t>
  </si>
  <si>
    <t>准格尔旗纳日松司法所</t>
  </si>
  <si>
    <t>f7302bb3-a400-4340-9a51-4f1d276f9c19</t>
  </si>
  <si>
    <t>青山区幸福路司法所</t>
  </si>
  <si>
    <t>f77dc6cf-dd35-4809-8d06-84538f3cdb9d</t>
  </si>
  <si>
    <t>科尔沁左翼中旗门达司法所</t>
  </si>
  <si>
    <t>f7860280-8990-4eab-98a7-cb89621cd9ca</t>
  </si>
  <si>
    <t>土默特左旗沙尔营乡司法所</t>
  </si>
  <si>
    <t>f7884504-654c-4fb6-b618-4140522c666c</t>
  </si>
  <si>
    <t>察哈尔右翼后旗红格尔图司法所</t>
  </si>
  <si>
    <t>f7d7ec7c-2283-45b4-a110-b3c14eb4b176</t>
  </si>
  <si>
    <t>阿鲁科尔沁旗巴拉奇如德苏木司法所</t>
  </si>
  <si>
    <t>f7f11efa-d45a-443f-aa5a-89f1035bf7a9</t>
  </si>
  <si>
    <t>新巴尔虎右旗达赉苏木司法所</t>
  </si>
  <si>
    <t>f836d8ee-504f-45d7-acb9-58378b63276a</t>
  </si>
  <si>
    <t>土默特左旗兵州亥乡司法所</t>
  </si>
  <si>
    <t>f8633cdc-2b6c-4e66-8cbd-92f512d79610</t>
  </si>
  <si>
    <t>敖汉旗下洼镇司法所</t>
  </si>
  <si>
    <t>f86f10d3-c296-4d2e-a019-c21be90b3c2f</t>
  </si>
  <si>
    <t>土默特左旗善岱镇司法所</t>
  </si>
  <si>
    <t>f87da653-da83-4e1a-8210-c7b153af92cb</t>
  </si>
  <si>
    <t>东胜区天骄街道司法所</t>
  </si>
  <si>
    <t>f883040f-3372-4450-9758-be3f602f6871</t>
  </si>
  <si>
    <t>杭锦旗锡尼镇法律援助工作站</t>
  </si>
  <si>
    <t>f93e4fa5-d2d3-4c51-9636-785daff17d0a</t>
  </si>
  <si>
    <t>宁城县三座店乡司法所</t>
  </si>
  <si>
    <t>f974b8f4-e7e0-4e29-8410-84b4e31cc50c</t>
  </si>
  <si>
    <t>临河区乌兰图克镇司法所</t>
  </si>
  <si>
    <t>f97de90e-7a33-4666-8a18-e629e2696c00</t>
  </si>
  <si>
    <t>昆都仑区昆北路司法所</t>
  </si>
  <si>
    <t>fa4295a5-a64e-4f1f-a854-4395ba3aa533</t>
  </si>
  <si>
    <t>商都县七台镇司法所一所</t>
  </si>
  <si>
    <t>fa95e8cc-f28d-4812-a929-4e2ec09e40f6</t>
  </si>
  <si>
    <t>磴口县渡口镇司法所</t>
  </si>
  <si>
    <t>fab82c5a-2fd7-426f-9e4c-f8d65588e258</t>
  </si>
  <si>
    <t>新巴尔虎右旗呼伦镇司法所</t>
  </si>
  <si>
    <t>faeecf2a-7888-4df5-b072-203ff7d53874</t>
  </si>
  <si>
    <t>扎鲁特旗老杜苏木司法所</t>
  </si>
  <si>
    <t>fb54b610-5dc8-498b-a03e-66c7b81f2823</t>
  </si>
  <si>
    <t>海拉尔区正阳街道办司法所</t>
  </si>
  <si>
    <t>fb62e262-a670-4954-b908-005604b0bb65</t>
  </si>
  <si>
    <t>敖汉旗四道湾子镇司法所</t>
  </si>
  <si>
    <t>fb9725fb-9714-48f0-886c-de9b141bc25d</t>
  </si>
  <si>
    <t>科尔沁右翼前旗俄体司法所</t>
  </si>
  <si>
    <t>fc0aec66-5281-402b-8a87-6e0cea6e8200</t>
  </si>
  <si>
    <t>昆都仑区沼谭司法所</t>
  </si>
  <si>
    <t>fd09b485-dc4a-4a8a-90ea-8da4075cd87f</t>
  </si>
  <si>
    <t>阿拉善左旗银根苏木司法所</t>
  </si>
  <si>
    <t>fd3c245e-c70c-494d-9fc9-49519c2094f0</t>
  </si>
  <si>
    <t>磴口县哈腾套海农场司法所</t>
  </si>
  <si>
    <t>fd9f2492-6c16-4d8e-af04-1443478e5b9a</t>
  </si>
  <si>
    <t>松山区兴安司法所</t>
  </si>
  <si>
    <t>fdd55f66-6fca-43b5-b9da-58a2d68b2cbd</t>
  </si>
  <si>
    <t>扎赉特旗新林镇司法所</t>
  </si>
  <si>
    <t>fe1019c9-7242-4b50-911d-39ce14528685</t>
  </si>
  <si>
    <t>达拉特旗白塔街道司法所</t>
  </si>
  <si>
    <t>fe11d4b1-5718-4463-90ac-1537beb982dd</t>
  </si>
  <si>
    <t>达拉特旗西园街道司法所</t>
  </si>
  <si>
    <t>fe27575f-5999-45cc-ba62-31835617a33a</t>
  </si>
  <si>
    <t>杭锦旗吉日嘎朗图法律援助工作站</t>
  </si>
  <si>
    <t>fe276b9c-3999-43a0-828f-eb337bb4c680</t>
  </si>
  <si>
    <t>科尔沁右翼中旗代钦塔拉司法所</t>
  </si>
  <si>
    <t>fe2b677f-281b-4800-8fd2-4806b1ff0fd9</t>
  </si>
  <si>
    <t>太仆寺旗红旗司法所</t>
  </si>
  <si>
    <t>fe385317-b61f-48b9-8ba9-fad3a361696e</t>
  </si>
  <si>
    <t>翁牛特旗桥头镇司法所</t>
  </si>
  <si>
    <t>fe9767f0-59a4-4eb2-bcbf-bc8197208df9</t>
  </si>
  <si>
    <t>磴口县隆盛合镇司法所</t>
  </si>
  <si>
    <t>fe9f85f1-13c1-43c6-911a-5551b9225d45</t>
  </si>
  <si>
    <t>翁牛特旗广德公镇司法所</t>
  </si>
  <si>
    <t>fec20825-1157-434b-bf71-05af68a91a7e</t>
  </si>
  <si>
    <t>科尔沁左翼中旗巴农场司法所</t>
  </si>
  <si>
    <t>fedc8b51-ed0d-4945-9471-c7cef189e160</t>
  </si>
  <si>
    <t>商都县大黑沙土镇司法所</t>
  </si>
  <si>
    <t>ff091dd1-5cd3-43cf-b912-d077cfa7e3f6</t>
  </si>
  <si>
    <t>阿巴嘎旗那仁宝拉格司法所</t>
  </si>
  <si>
    <t>ff17c482-f753-42a1-b97f-9245c061afc9</t>
  </si>
  <si>
    <t>固阳县怀朔司法所</t>
  </si>
  <si>
    <t>ff989be2-1c7b-4590-a406-38ebcd705e29</t>
  </si>
  <si>
    <t>鄂托克旗苏米图苏木司法所</t>
  </si>
  <si>
    <t>ffb7fafa-7312-4183-ae77-3b4e90464642</t>
  </si>
  <si>
    <t>翁牛特旗毛山东乡司法所</t>
  </si>
  <si>
    <t>ffbb5eb3-6a5c-4e58-bdd7-bf207ff5dfca</t>
  </si>
  <si>
    <t>扎鲁特旗查布嘎图苏木司法所</t>
  </si>
  <si>
    <t>fffe0624-2598-4dea-b641-e85de544d190</t>
  </si>
  <si>
    <t>武川县哈拉合少司法所</t>
  </si>
  <si>
    <t>部门名称</t>
    <phoneticPr fontId="1" type="noConversion"/>
  </si>
  <si>
    <t>区域代码</t>
    <phoneticPr fontId="1" type="noConversion"/>
  </si>
  <si>
    <t>擎天主键</t>
    <phoneticPr fontId="1" type="noConversion"/>
  </si>
  <si>
    <t>龙腾的名称</t>
    <phoneticPr fontId="1" type="noConversion"/>
  </si>
  <si>
    <t>NM0000000000-0000-0000-0000000-00007</t>
  </si>
  <si>
    <t>保合少镇司法所</t>
  </si>
  <si>
    <t>NM0000000000-0000-0000-0000000-00010</t>
  </si>
  <si>
    <t>锡林北路司法所</t>
  </si>
  <si>
    <t>NM0000000000-0000-0000-0000000-00009</t>
  </si>
  <si>
    <t>海拉尔东路司法所</t>
  </si>
  <si>
    <t>NM0000000000-0000-0000-0000000-00011</t>
  </si>
  <si>
    <t>中山东路司法所</t>
  </si>
  <si>
    <t>新城东街司法所</t>
  </si>
  <si>
    <t>迎新路司法所</t>
  </si>
  <si>
    <t>NM0000000000-0000-0000-0000000-00012</t>
  </si>
  <si>
    <t>新城西街司法所</t>
  </si>
  <si>
    <t>成吉思汗大街司法所</t>
  </si>
  <si>
    <t>NM0000000000-0000-0000-0000000-00025</t>
  </si>
  <si>
    <t>新华西街司法所</t>
    <phoneticPr fontId="1" type="noConversion"/>
  </si>
  <si>
    <t>NM0000000000-0000-0000-0000000-00020</t>
  </si>
  <si>
    <t>钢铁路司法所</t>
  </si>
  <si>
    <t>中山西路司法所</t>
    <phoneticPr fontId="1" type="noConversion"/>
  </si>
  <si>
    <t>NM0000000000-0000-0000-0000000-00021</t>
  </si>
  <si>
    <t>通道街司法所</t>
  </si>
  <si>
    <t>NM0000000000-0000-0000-0000000-00023</t>
  </si>
  <si>
    <t>环河街司法所</t>
  </si>
  <si>
    <t>NM0000000000-0000-0000-0000000-00026</t>
  </si>
  <si>
    <t>攸攸板镇司法所</t>
  </si>
  <si>
    <t>NM0000000000-0000-0000-0000000-00024</t>
  </si>
  <si>
    <t>海西路司法所</t>
  </si>
  <si>
    <t>NM0000000000-0000-0000-0000000-00027</t>
  </si>
  <si>
    <t>光明路司法所</t>
  </si>
  <si>
    <t>NM0000000000-0000-0000-0000000-00058</t>
  </si>
  <si>
    <t>小黑河镇司法所</t>
  </si>
  <si>
    <t>NM0000000000-0000-0000-0000000-00053</t>
  </si>
  <si>
    <t>石东路司法所</t>
  </si>
  <si>
    <t>NM0000000000-0000-0000-0000000-00052</t>
  </si>
  <si>
    <t>兴隆巷司法所</t>
  </si>
  <si>
    <t>NM0000000000-0000-0000-0000000-00057</t>
  </si>
  <si>
    <t>昭君路司法所</t>
  </si>
  <si>
    <t>NM0000000000-0000-0000-0000000-00051</t>
  </si>
  <si>
    <t>大南街司法所</t>
  </si>
  <si>
    <t>NM0000000000-0000-0000-0000000-00056</t>
  </si>
  <si>
    <t>长和廊司法所</t>
  </si>
  <si>
    <t>小召司法所</t>
  </si>
  <si>
    <t>中专路司法所</t>
  </si>
  <si>
    <t>大学东路司法所</t>
  </si>
  <si>
    <t>巴彦镇司法所</t>
  </si>
  <si>
    <t>西把栅乡司法所</t>
  </si>
  <si>
    <t>乌兰察布东路司法所</t>
  </si>
  <si>
    <t>人民路司法所</t>
  </si>
  <si>
    <t>榆林镇司法所</t>
  </si>
  <si>
    <t>金河镇司法所</t>
  </si>
  <si>
    <t>黄合少镇司法所</t>
  </si>
  <si>
    <t>大学西路司法所</t>
  </si>
  <si>
    <t>昭乌达路司法所</t>
  </si>
  <si>
    <t>金桥司法所</t>
  </si>
  <si>
    <t>塔布赛乡司法所</t>
  </si>
  <si>
    <t>毕克齐镇司法所</t>
  </si>
  <si>
    <t>察素齐镇司法所</t>
  </si>
  <si>
    <t>白庙子镇司法所</t>
  </si>
  <si>
    <t>台阁牧镇司法所</t>
  </si>
  <si>
    <t>北什轴乡司法所</t>
  </si>
  <si>
    <t>善岱镇司法所</t>
  </si>
  <si>
    <t>沙尔沁镇司法所</t>
  </si>
  <si>
    <t>双河镇司法所</t>
  </si>
  <si>
    <t>古城镇司法所</t>
  </si>
  <si>
    <t>新营子镇司法所</t>
  </si>
  <si>
    <t>伍什家镇司法所</t>
  </si>
  <si>
    <t>五申镇司法所</t>
  </si>
  <si>
    <t>黄河湿地管委会司法所</t>
  </si>
  <si>
    <t>工业园区司法所</t>
  </si>
  <si>
    <t>大红城乡司法所</t>
  </si>
  <si>
    <t>经济开发区司法所</t>
  </si>
  <si>
    <t>盛乐镇司法所</t>
  </si>
  <si>
    <t>羊群沟乡司法所</t>
  </si>
  <si>
    <t>城关镇司法所</t>
  </si>
  <si>
    <t>黑老夭乡司法所</t>
  </si>
  <si>
    <t>舍必崖乡司法所</t>
  </si>
  <si>
    <t>巧什营乡司法所</t>
  </si>
  <si>
    <t>新店子镇司法所</t>
  </si>
  <si>
    <t>五良太乡司法所</t>
  </si>
  <si>
    <t>老牛湾司法所</t>
  </si>
  <si>
    <t>北堡乡司法所</t>
  </si>
  <si>
    <t>韭菜庄乡司法所</t>
  </si>
  <si>
    <t>喇嘛湾镇司法所</t>
  </si>
  <si>
    <t>宏河镇司法所</t>
  </si>
  <si>
    <t>窑沟乡司法所</t>
  </si>
  <si>
    <t>耗赖山乡司法所</t>
  </si>
  <si>
    <t>哈乐镇司法所</t>
  </si>
  <si>
    <t>上秃亥乡司法所</t>
  </si>
  <si>
    <t>西乌兰不浪镇司法所</t>
  </si>
  <si>
    <t>得胜沟乡司法所</t>
  </si>
  <si>
    <t>二份子乡司法所</t>
  </si>
  <si>
    <t>可镇司法所</t>
  </si>
  <si>
    <t>大青山乡司法所</t>
  </si>
  <si>
    <t>哈拉合少乡司法所</t>
  </si>
  <si>
    <t>东兴司法所</t>
  </si>
  <si>
    <t>东站司法所</t>
  </si>
  <si>
    <t>西脑包司法所</t>
  </si>
  <si>
    <t>和平路司法所</t>
  </si>
  <si>
    <t>铁西司法所</t>
  </si>
  <si>
    <t>南门外司法所</t>
  </si>
  <si>
    <t>河东司法所</t>
  </si>
  <si>
    <t>回民司法所</t>
  </si>
  <si>
    <t>南圪洞司法所</t>
  </si>
  <si>
    <t>河东镇司法所</t>
  </si>
  <si>
    <t>财神庙司法所</t>
  </si>
  <si>
    <t>前进司法所</t>
  </si>
  <si>
    <t>市府东路司法所</t>
  </si>
  <si>
    <t>卜尔汉图镇司法所</t>
  </si>
  <si>
    <t>友谊大街司法所</t>
  </si>
  <si>
    <t>少先路司法所</t>
  </si>
  <si>
    <t>阿尔丁司法所</t>
  </si>
  <si>
    <t>黄河路司法所</t>
  </si>
  <si>
    <t>昆工路司法所</t>
  </si>
  <si>
    <t>鞍山司法所</t>
  </si>
  <si>
    <t>林荫路司法所</t>
  </si>
  <si>
    <t>团结大街司法所</t>
  </si>
  <si>
    <t>昆河镇司法所</t>
  </si>
  <si>
    <t>白云路司法所</t>
  </si>
  <si>
    <t>昆北路司法所</t>
  </si>
  <si>
    <t>沼谭司法所</t>
  </si>
  <si>
    <t>兴胜镇司法所</t>
  </si>
  <si>
    <t>乌素图司法所</t>
  </si>
  <si>
    <t>万青路司法所</t>
  </si>
  <si>
    <t>科学路司法所</t>
  </si>
  <si>
    <t>青山路司法所</t>
  </si>
  <si>
    <t>自由路司法所</t>
  </si>
  <si>
    <t>先锋道司法所</t>
  </si>
  <si>
    <t>青福镇司法所</t>
  </si>
  <si>
    <t>富强路司法所</t>
  </si>
  <si>
    <t>幸福路司法所</t>
  </si>
  <si>
    <t>大德恒街道司法所</t>
  </si>
  <si>
    <t>石拐街道司法所</t>
  </si>
  <si>
    <t>白狐沟司法所</t>
  </si>
  <si>
    <t>大发街道司法所</t>
  </si>
  <si>
    <t>大磁街道司法所</t>
  </si>
  <si>
    <t>五当召镇司法所</t>
  </si>
  <si>
    <t>吉忽伦图苏木司法所</t>
  </si>
  <si>
    <t>阿嘎如泰苏木司法所</t>
  </si>
  <si>
    <t>哈业胡同镇司法所</t>
  </si>
  <si>
    <t>白音席勒街道司法所</t>
  </si>
  <si>
    <t>沙河街道司法所</t>
  </si>
  <si>
    <t>萨如拉街道司法所</t>
  </si>
  <si>
    <t>哈林格尔镇司法所</t>
  </si>
  <si>
    <t>赛汗街道司法所</t>
  </si>
  <si>
    <t>麻池镇司法所</t>
  </si>
  <si>
    <t>九峰山司法所</t>
  </si>
  <si>
    <t>海子乡司法所</t>
  </si>
  <si>
    <t>明沙淖乡司法所</t>
  </si>
  <si>
    <t>沟门镇司法所</t>
  </si>
  <si>
    <t>莎拉齐镇司法所</t>
  </si>
  <si>
    <t>美岱召镇司法所</t>
  </si>
  <si>
    <t>将军尧镇司法所</t>
  </si>
  <si>
    <t>双龙镇司法所</t>
  </si>
  <si>
    <t>苏波盖乡司法所</t>
  </si>
  <si>
    <t>银号镇司法所</t>
  </si>
  <si>
    <t>西斗铺镇司法所</t>
  </si>
  <si>
    <t>下湿壕镇司法所</t>
  </si>
  <si>
    <t>兴顺西镇司法所</t>
  </si>
  <si>
    <t>金山镇司法所</t>
  </si>
  <si>
    <t>怀朔镇司法所</t>
  </si>
  <si>
    <t>凤凰岭街道司法所</t>
  </si>
  <si>
    <t>新华西街道司法所</t>
  </si>
  <si>
    <t>滨河街道司法所</t>
  </si>
  <si>
    <t>新华街道司法所</t>
  </si>
  <si>
    <t>千里山镇乡镇司法所</t>
  </si>
  <si>
    <t>海北街道司法所</t>
  </si>
  <si>
    <t>拉僧庙镇乡镇司法所</t>
  </si>
  <si>
    <t>西卓子山街道司法所</t>
  </si>
  <si>
    <t>巴音陶亥镇乡镇司法所</t>
  </si>
  <si>
    <t>拉僧仲街道司法所</t>
  </si>
  <si>
    <t>公乌素镇乡镇司法所</t>
  </si>
  <si>
    <t>乌兰淖尔镇乡镇司法所</t>
  </si>
  <si>
    <t>新达街道司法所</t>
  </si>
  <si>
    <t>苏海图街道司法所</t>
  </si>
  <si>
    <t>巴音赛街道司法所</t>
  </si>
  <si>
    <t>滨海街道司法所</t>
  </si>
  <si>
    <t>梁家沟街道司法所</t>
  </si>
  <si>
    <t>三道坎街道司法所</t>
  </si>
  <si>
    <t>五虎山街道司法所</t>
  </si>
  <si>
    <t>红庙子镇司法所</t>
  </si>
  <si>
    <t>铁南司法所</t>
  </si>
  <si>
    <t>哈达司法所</t>
  </si>
  <si>
    <t>西城司法所</t>
  </si>
  <si>
    <t>桥北司法所</t>
  </si>
  <si>
    <t>南新街司法所</t>
  </si>
  <si>
    <t>站前司法所</t>
  </si>
  <si>
    <t>文钟镇司法所</t>
  </si>
  <si>
    <t>永巨司法所</t>
  </si>
  <si>
    <t>长青司法所</t>
  </si>
  <si>
    <t>西屯司法所</t>
  </si>
  <si>
    <t>东城司法所</t>
  </si>
  <si>
    <t>三中街司法所</t>
  </si>
  <si>
    <t>五家镇司法所</t>
  </si>
  <si>
    <t>元宝山镇司法所</t>
  </si>
  <si>
    <t>美丽河镇司法所</t>
  </si>
  <si>
    <t>平庄城区司法所</t>
  </si>
  <si>
    <t>风水沟镇司法所</t>
  </si>
  <si>
    <t>平庄东城司法所</t>
  </si>
  <si>
    <t>平庄西城司法所</t>
  </si>
  <si>
    <t>平庄镇司法所</t>
  </si>
  <si>
    <t>马林司法所</t>
  </si>
  <si>
    <t>小五家司法所</t>
  </si>
  <si>
    <t>西露天司法所</t>
  </si>
  <si>
    <t>云杉路司法所</t>
  </si>
  <si>
    <t>夏家店乡司法所</t>
  </si>
  <si>
    <t>老府镇司法所</t>
  </si>
  <si>
    <t>穆家营子镇司法所</t>
  </si>
  <si>
    <t>王府镇司法所</t>
  </si>
  <si>
    <t>上官地镇司法所</t>
  </si>
  <si>
    <t>大夫营子乡司法所</t>
  </si>
  <si>
    <t>玉龙司法所</t>
  </si>
  <si>
    <t>铁东司法所</t>
  </si>
  <si>
    <t>当铺地满族乡司法所</t>
  </si>
  <si>
    <t>太平地镇司法所</t>
  </si>
  <si>
    <t>振兴司法所</t>
  </si>
  <si>
    <t>松洲司法所</t>
  </si>
  <si>
    <t>初头朗镇司法所</t>
  </si>
  <si>
    <t>安庆镇司法所</t>
  </si>
  <si>
    <t>哈拉道口镇司法所</t>
  </si>
  <si>
    <t>大庙镇司法所</t>
  </si>
  <si>
    <t>向阳司法所</t>
  </si>
  <si>
    <t>城子乡司法所</t>
  </si>
  <si>
    <t>岗子乡司法所</t>
  </si>
  <si>
    <t>全宁司法所</t>
  </si>
  <si>
    <t>兴安司法所</t>
  </si>
  <si>
    <t>巴彦花镇司法所</t>
  </si>
  <si>
    <t>天山镇司法所</t>
  </si>
  <si>
    <t>先锋乡司法所</t>
  </si>
  <si>
    <t>乌兰哈达乡司法所</t>
  </si>
  <si>
    <t>双胜镇司法所</t>
  </si>
  <si>
    <t>赛罕塔拉苏木司法所</t>
  </si>
  <si>
    <t>罕乌拉司法所</t>
  </si>
  <si>
    <t>新民乡司法所</t>
    <phoneticPr fontId="1" type="noConversion"/>
  </si>
  <si>
    <t>巴彦温都尔苏木司法所</t>
  </si>
  <si>
    <t>扎嘎斯台镇司法所</t>
  </si>
  <si>
    <t>绍根镇司法所</t>
  </si>
  <si>
    <t>欧沐沦司法所</t>
  </si>
  <si>
    <t>天山口镇司法所</t>
  </si>
  <si>
    <t>罕苏木苏木司法所</t>
  </si>
  <si>
    <t>坤都镇司法所</t>
  </si>
  <si>
    <t>巴拉奇如德苏木司法所</t>
  </si>
  <si>
    <t>花加拉嘎乡司法所</t>
  </si>
  <si>
    <t>隆昌镇司法所</t>
  </si>
  <si>
    <t>林东东城司法所</t>
  </si>
  <si>
    <t>乌兰坝苏木司法所</t>
  </si>
  <si>
    <t>十三敖包镇司法所</t>
  </si>
  <si>
    <t>白音勿拉镇司法所</t>
  </si>
  <si>
    <t>哈拉哈达镇司法所</t>
  </si>
  <si>
    <t>林东镇司法所</t>
  </si>
  <si>
    <t>查干哈达苏木司法所</t>
  </si>
  <si>
    <t>碧流台镇司法所</t>
  </si>
  <si>
    <t>富河镇司法所</t>
  </si>
  <si>
    <t>林东西城司法所</t>
  </si>
  <si>
    <t>三山乡司法所</t>
  </si>
  <si>
    <t>宝日勿苏镇司法所</t>
  </si>
  <si>
    <t>赛罕司法所</t>
  </si>
  <si>
    <t>查干沐沦苏木司法所</t>
  </si>
  <si>
    <t>巴彦琥硕苏木司法所</t>
  </si>
  <si>
    <t>西拉沐沦苏木司法所</t>
  </si>
  <si>
    <t>大板镇司法所</t>
    <phoneticPr fontId="1" type="noConversion"/>
  </si>
  <si>
    <t>索博日嘎苏木司法所</t>
  </si>
  <si>
    <t>查干诺尔镇司法所</t>
  </si>
  <si>
    <t>达尔罕司法所</t>
  </si>
  <si>
    <t>幸福之路苏木司法所</t>
  </si>
  <si>
    <t>林西镇司法所</t>
  </si>
  <si>
    <t>新林镇司法所</t>
  </si>
  <si>
    <t>大井镇司法所</t>
  </si>
  <si>
    <t>大营子乡司法所</t>
  </si>
  <si>
    <t>官地镇司法所</t>
  </si>
  <si>
    <t>统部镇司法所</t>
  </si>
  <si>
    <t>城北司法所</t>
  </si>
  <si>
    <t>十二吐乡司法所</t>
  </si>
  <si>
    <t>新城子镇司法所</t>
  </si>
  <si>
    <t>城南司法所</t>
  </si>
  <si>
    <t>五十家子镇司法所</t>
  </si>
  <si>
    <t>西拉沐沦司法所</t>
  </si>
  <si>
    <t>同兴镇司法所</t>
  </si>
  <si>
    <t>新开地乡司法所</t>
  </si>
  <si>
    <t>经棚镇司法所</t>
  </si>
  <si>
    <t>土城子镇司法所</t>
  </si>
  <si>
    <t>浩来呼热苏木司法所</t>
  </si>
  <si>
    <t>达日罕苏木司法所</t>
  </si>
  <si>
    <t>芝瑞镇司法所</t>
  </si>
  <si>
    <t>红山子乡司法所</t>
  </si>
  <si>
    <t>热水所(旅游区)司法所</t>
  </si>
  <si>
    <t>万合永镇司法所</t>
  </si>
  <si>
    <t>巴彦查干苏木司法所</t>
  </si>
  <si>
    <t>乌兰布统司法所</t>
  </si>
  <si>
    <t>宇宙地镇司法所</t>
  </si>
  <si>
    <t>阿什罕苏木司法所</t>
  </si>
  <si>
    <t>灯笼河司法所</t>
  </si>
  <si>
    <t>白音他拉苏木司法所</t>
  </si>
  <si>
    <t>白音套海苏木司法所</t>
  </si>
  <si>
    <t>乌丹镇司法所</t>
  </si>
  <si>
    <t>五分地镇司法所</t>
  </si>
  <si>
    <t>格日僧苏木司法所</t>
  </si>
  <si>
    <t>亿合公镇司法所</t>
  </si>
  <si>
    <t>紫城司法所</t>
  </si>
  <si>
    <t>海拉苏镇司法所</t>
  </si>
  <si>
    <t>梧桐花镇司法所</t>
  </si>
  <si>
    <t>白音花司法所</t>
  </si>
  <si>
    <t>乌敦套海镇司法所</t>
  </si>
  <si>
    <t>示范牧场司法所</t>
  </si>
  <si>
    <t>海金山司法所</t>
  </si>
  <si>
    <t>大兴司法所</t>
  </si>
  <si>
    <t>解放营子乡司法所</t>
  </si>
  <si>
    <t>桥头镇司法所</t>
  </si>
  <si>
    <t>广德公镇司法所</t>
  </si>
  <si>
    <t>毛山东乡司法所</t>
  </si>
  <si>
    <t>小牛群镇司法所</t>
  </si>
  <si>
    <t>美林镇司法所</t>
  </si>
  <si>
    <t>河南司法所</t>
  </si>
  <si>
    <t>锦山镇司法所</t>
  </si>
  <si>
    <t>南台子乡司法所</t>
  </si>
  <si>
    <t>牛家营子镇司法所</t>
  </si>
  <si>
    <t>乃林镇司法所</t>
  </si>
  <si>
    <t>西桥镇司法所</t>
  </si>
  <si>
    <t>河北司法所</t>
  </si>
  <si>
    <t>十家满族乡司法所</t>
  </si>
  <si>
    <t>王爷府镇司法所</t>
  </si>
  <si>
    <t>一肯中乡司法所</t>
  </si>
  <si>
    <t>天义镇司法所</t>
  </si>
  <si>
    <t>小城子镇司法所</t>
  </si>
  <si>
    <t>大城子镇司法所</t>
  </si>
  <si>
    <t>黑里河镇司法所</t>
  </si>
  <si>
    <t>忙农镇司法所</t>
  </si>
  <si>
    <t>必斯营子镇司法所</t>
  </si>
  <si>
    <t>存金沟乡司法所</t>
  </si>
  <si>
    <t>甸子镇司法所</t>
  </si>
  <si>
    <t>五化镇司法所</t>
  </si>
  <si>
    <t>汐子镇司法所</t>
  </si>
  <si>
    <t>大双庙镇司法所</t>
  </si>
  <si>
    <t>八里罕镇司法所</t>
  </si>
  <si>
    <t>温泉司法所</t>
  </si>
  <si>
    <t>大明镇司法所</t>
  </si>
  <si>
    <t>三座店镇司法所</t>
  </si>
  <si>
    <t>长胜镇司法所</t>
  </si>
  <si>
    <t>牛古吐乡司法所</t>
  </si>
  <si>
    <t>四家子镇司法所</t>
  </si>
  <si>
    <t>古鲁板蒿乡司法所</t>
  </si>
  <si>
    <t>敖润苏莫苏木司法所</t>
  </si>
  <si>
    <t>木头营子乡司法所</t>
  </si>
  <si>
    <t>金厂沟梁镇司法所</t>
  </si>
  <si>
    <t>新洲司法所</t>
  </si>
  <si>
    <t>兴隆洼镇司法所</t>
  </si>
  <si>
    <t>萨力巴乡司法所</t>
  </si>
  <si>
    <t>惠州司法所</t>
  </si>
  <si>
    <t>新惠镇司法所</t>
  </si>
  <si>
    <t>丰收乡司法所</t>
  </si>
  <si>
    <t>玛尼罕乡司法所</t>
  </si>
  <si>
    <t>贝子府镇司法所</t>
  </si>
  <si>
    <t>下洼镇司法所</t>
  </si>
  <si>
    <t>四道湾子镇司法所</t>
  </si>
  <si>
    <t>霍林河街道司法所</t>
  </si>
  <si>
    <t>施介街道司法所</t>
  </si>
  <si>
    <t>永清街道司法所</t>
  </si>
  <si>
    <t>大林镇司法所</t>
  </si>
  <si>
    <t>科尔沁街道司法所</t>
  </si>
  <si>
    <t>敖力布皋镇司法所</t>
  </si>
  <si>
    <t>建国街道司法所</t>
  </si>
  <si>
    <t>明仁街道司法所</t>
  </si>
  <si>
    <t>庆和镇司法所</t>
  </si>
  <si>
    <t>铁南街道司法所</t>
  </si>
  <si>
    <t>莫力庙苏木司法所</t>
  </si>
  <si>
    <t>清真街道司法所</t>
  </si>
  <si>
    <t>育新镇司法所</t>
  </si>
  <si>
    <t>红星街道司法所</t>
  </si>
  <si>
    <t>余粮堡镇司法所</t>
  </si>
  <si>
    <t>西门街道司法所</t>
  </si>
  <si>
    <t>清河镇司法所</t>
  </si>
  <si>
    <t>钱家店镇司法所</t>
  </si>
  <si>
    <t>东郊街道司法所</t>
  </si>
  <si>
    <t>丰田镇司法所</t>
  </si>
  <si>
    <t>木里图镇司法所</t>
  </si>
  <si>
    <t>巴彦塔拉镇司法所</t>
  </si>
  <si>
    <t>胜利乡司法所</t>
  </si>
  <si>
    <t>代力吉镇司法所</t>
  </si>
  <si>
    <t>丰库牧场司法所</t>
  </si>
  <si>
    <t>努日木镇司法所</t>
  </si>
  <si>
    <t>图布信苏木司法所</t>
  </si>
  <si>
    <t>东苏林场司法所</t>
  </si>
  <si>
    <t>腰林毛都镇司法所</t>
  </si>
  <si>
    <t>白兴吐苏木司法所</t>
  </si>
  <si>
    <t>协代苏木司法所</t>
  </si>
  <si>
    <t>敖包苏木司法所</t>
  </si>
  <si>
    <t>花胡硕苏木司法所</t>
  </si>
  <si>
    <t>宝龙山司法所</t>
  </si>
  <si>
    <t>花吐古拉镇司法所</t>
  </si>
  <si>
    <t>舍伯吐镇司法所</t>
  </si>
  <si>
    <t>保康街道司法所</t>
  </si>
  <si>
    <t>架玛吐镇司法所</t>
  </si>
  <si>
    <t>珠日河牧场司法所</t>
  </si>
  <si>
    <t>保康镇司法所</t>
  </si>
  <si>
    <t>希伯花镇司法所</t>
  </si>
  <si>
    <t>门达镇司法所</t>
  </si>
  <si>
    <t>散都苏木司法所</t>
  </si>
  <si>
    <t>吉尔嘎郎镇司法所</t>
  </si>
  <si>
    <t>阿都沁苏木司法所</t>
  </si>
  <si>
    <t>茂道吐苏木司法所</t>
  </si>
  <si>
    <t>常胜镇司法所</t>
  </si>
  <si>
    <t>阿古拉镇司法所</t>
  </si>
  <si>
    <t>朝鲁吐镇司法所</t>
  </si>
  <si>
    <t>巴彦毛都苏木司法所</t>
  </si>
  <si>
    <t>海鲁吐镇司法所</t>
  </si>
  <si>
    <t>金宝屯镇司法所</t>
  </si>
  <si>
    <t>查日苏镇司法所</t>
  </si>
  <si>
    <t>甘旗卡镇司法所</t>
  </si>
  <si>
    <t>努古斯台镇司法所</t>
  </si>
  <si>
    <t>大榆树镇司法所</t>
  </si>
  <si>
    <t>辽河农场司法所</t>
  </si>
  <si>
    <t>建华镇司法所</t>
  </si>
  <si>
    <t>义和塔拉镇司法所</t>
  </si>
  <si>
    <t>东来镇司法所</t>
  </si>
  <si>
    <t>麦新镇司法所</t>
  </si>
  <si>
    <t>小街基镇司法所</t>
  </si>
  <si>
    <t>开鲁街道司法所</t>
  </si>
  <si>
    <t>黑龙坝镇司法所</t>
  </si>
  <si>
    <t>东风镇司法所</t>
  </si>
  <si>
    <t>保安农场司法所</t>
  </si>
  <si>
    <t>吉日嘎郎吐镇司法所</t>
  </si>
  <si>
    <t>开鲁镇司法所</t>
  </si>
  <si>
    <t>扣河子镇司法所</t>
  </si>
  <si>
    <t>额勒顺镇司法所</t>
  </si>
  <si>
    <t>库伦街道司法所</t>
  </si>
  <si>
    <t>水泉乡司法所</t>
  </si>
  <si>
    <t>白音花镇司法所</t>
  </si>
  <si>
    <t>库伦镇司法所</t>
  </si>
  <si>
    <t>先进苏木司法所</t>
  </si>
  <si>
    <t>茫汗苏木司法所</t>
  </si>
  <si>
    <t>六家子镇司法所</t>
  </si>
  <si>
    <t>八仙筒镇司法所</t>
  </si>
  <si>
    <t>六号农场司法所</t>
  </si>
  <si>
    <t>大沁他拉街道司法所</t>
  </si>
  <si>
    <t>青龙山镇司法所</t>
  </si>
  <si>
    <t>明仁苏木司法所</t>
  </si>
  <si>
    <t>白音塔拉苏木司法所</t>
  </si>
  <si>
    <t>东明镇司法所</t>
  </si>
  <si>
    <t>义隆永镇司法所</t>
  </si>
  <si>
    <t>黄花塔拉苏木司法所</t>
  </si>
  <si>
    <t>大沁他拉镇司法所</t>
  </si>
  <si>
    <t>治安镇司法所</t>
  </si>
  <si>
    <t>沙日好来镇司法所</t>
  </si>
  <si>
    <t>苇莲苏乡司法所</t>
  </si>
  <si>
    <t>新镇司法所</t>
  </si>
  <si>
    <t>土城子乡司法所</t>
  </si>
  <si>
    <t>固日班花苏木司法所</t>
  </si>
  <si>
    <t>黄花山镇司法所</t>
  </si>
  <si>
    <t>前德门苏木司法所</t>
  </si>
  <si>
    <t>巴彦塔拉苏木司法所</t>
  </si>
  <si>
    <t>鲁北街道司法所</t>
  </si>
  <si>
    <t>格日朝鲁苏木司法所</t>
  </si>
  <si>
    <t>香山镇司法所</t>
  </si>
  <si>
    <t>嘎达苏种畜场司法所</t>
  </si>
  <si>
    <t>巨日合镇司法所</t>
  </si>
  <si>
    <t>阿日昆都楞镇司法所</t>
  </si>
  <si>
    <t>乌额格其苏木司法所</t>
  </si>
  <si>
    <t>乌兰哈达苏木司法所</t>
  </si>
  <si>
    <t>巴雅尔图胡硕镇司法所</t>
  </si>
  <si>
    <t>嘎亥图镇司法所</t>
  </si>
  <si>
    <t>道老杜苏木司法所</t>
  </si>
  <si>
    <t>查布嘎图苏木司法所</t>
  </si>
  <si>
    <t>达来胡硕街道司法所</t>
  </si>
  <si>
    <t>珠斯花街道司法所</t>
  </si>
  <si>
    <t>莫斯台街道司法所</t>
  </si>
  <si>
    <t>沙尔呼热街道司法所</t>
  </si>
  <si>
    <t>宝日呼吉尔街道司法所</t>
  </si>
  <si>
    <t>建设街道司法所</t>
  </si>
  <si>
    <t>巴音门克街道司法所</t>
  </si>
  <si>
    <t>诃额伦街道司法所</t>
  </si>
  <si>
    <t>泊江海子司法所</t>
  </si>
  <si>
    <t>铜川司法所</t>
  </si>
  <si>
    <t>纺织街道司法所</t>
  </si>
  <si>
    <t>富兴街道司法所</t>
  </si>
  <si>
    <t>幸福街道司法所</t>
  </si>
  <si>
    <t>公园街道司法所</t>
  </si>
  <si>
    <t>兴胜街道司法所</t>
  </si>
  <si>
    <t>罕台司法所</t>
  </si>
  <si>
    <t>交通街道司法所</t>
  </si>
  <si>
    <t>林荫街道司法所</t>
  </si>
  <si>
    <t>民族街道司法所</t>
  </si>
  <si>
    <t>天骄街道司法所</t>
  </si>
  <si>
    <t>达拉特经济开发区司法所</t>
  </si>
  <si>
    <t>昭君街道司法所</t>
  </si>
  <si>
    <t>平原街道司法所</t>
  </si>
  <si>
    <t>恩格贝司法所</t>
  </si>
  <si>
    <t>王爱召司法所</t>
  </si>
  <si>
    <t>锡尼街道司法所</t>
  </si>
  <si>
    <t>工业街道司法所</t>
  </si>
  <si>
    <t>白泥井司法所</t>
  </si>
  <si>
    <t>风水梁园区司法所</t>
  </si>
  <si>
    <t>树林召司法所</t>
  </si>
  <si>
    <t>昭君司法所</t>
  </si>
  <si>
    <t>中和西司法所</t>
  </si>
  <si>
    <t>展旦召司法所</t>
  </si>
  <si>
    <t>吉格斯太司法所</t>
  </si>
  <si>
    <t>白塔街道司法所</t>
  </si>
  <si>
    <t>西园街道司法所</t>
  </si>
  <si>
    <t>兴隆司法所</t>
  </si>
  <si>
    <t>大路司法所</t>
  </si>
  <si>
    <t>龙口司法所</t>
  </si>
  <si>
    <t>准格尔召司法所</t>
  </si>
  <si>
    <t>暖水司法所</t>
  </si>
  <si>
    <t>沙圪堵司法所</t>
  </si>
  <si>
    <t>蓝天司法所</t>
  </si>
  <si>
    <t>友谊司法所</t>
  </si>
  <si>
    <t>大路煤化工基地司法所</t>
  </si>
  <si>
    <t>布尔陶亥司法所</t>
  </si>
  <si>
    <t>薛家湾司法所</t>
  </si>
  <si>
    <t>迎泽司法所</t>
  </si>
  <si>
    <t>准格尔经济开发区司法所</t>
  </si>
  <si>
    <t>十二连城司法所</t>
  </si>
  <si>
    <t>纳日松司法所</t>
  </si>
  <si>
    <t>鄂托克前旗昂素镇法律服务所</t>
  </si>
  <si>
    <t>鄂托克前旗敖勒召其镇法律服务所</t>
  </si>
  <si>
    <t>鄂托克前旗上海庙法律服务所</t>
  </si>
  <si>
    <t>鄂托克前旗城川镇法律服务所</t>
  </si>
  <si>
    <t>蒙西镇司法所</t>
  </si>
  <si>
    <t>木凯淖尔镇司法所</t>
  </si>
  <si>
    <t>乌兰镇司法所</t>
  </si>
  <si>
    <t>阿尔巴斯苏木司法所司法所</t>
  </si>
  <si>
    <t>棋盘井镇司法所</t>
  </si>
  <si>
    <t>苏米图苏木司法所</t>
  </si>
  <si>
    <t>杭锦旗巴拉贡镇法律服务所</t>
  </si>
  <si>
    <t>杭锦旗独贵特拉镇法律服务所</t>
  </si>
  <si>
    <t>杭锦旗呼和木独镇法律服务所</t>
  </si>
  <si>
    <t>杭锦旗伊和乌素苏木法律服务所</t>
  </si>
  <si>
    <t>杭锦旗吉日嘎朗图镇法律服务所</t>
  </si>
  <si>
    <t>图克司法所</t>
  </si>
  <si>
    <t>乌兰陶勒盖司法所</t>
  </si>
  <si>
    <t>嘎鲁图司法所</t>
  </si>
  <si>
    <t>乌审召司法所</t>
  </si>
  <si>
    <t>无定河司法所</t>
  </si>
  <si>
    <t>苏力德司法所</t>
  </si>
  <si>
    <t>札萨克司法所</t>
  </si>
  <si>
    <t>伊金霍洛司法所</t>
  </si>
  <si>
    <t>苏布尔嘎司法所</t>
  </si>
  <si>
    <t>乌兰木伦司法所</t>
  </si>
  <si>
    <t>阿勒腾席热司法所</t>
  </si>
  <si>
    <t>纳林陶亥司法所</t>
  </si>
  <si>
    <t>红庆河司法所</t>
  </si>
  <si>
    <t>健康街道办司法所</t>
  </si>
  <si>
    <t>胜利街道办司法所</t>
  </si>
  <si>
    <t>呼伦街道办司法所</t>
  </si>
  <si>
    <t>靠山街道办司法所</t>
  </si>
  <si>
    <t>哈克镇司法所</t>
  </si>
  <si>
    <t>奋斗镇司法所</t>
  </si>
  <si>
    <t>建设街道办司法所</t>
  </si>
  <si>
    <t>正阳街道办司法所</t>
  </si>
  <si>
    <t>库如奇乡司法所</t>
  </si>
  <si>
    <t>杜拉尔乡司法所</t>
  </si>
  <si>
    <t>坤密尔提司法所</t>
  </si>
  <si>
    <t>西瓦尔图镇司法所</t>
  </si>
  <si>
    <t>登特科司法所</t>
  </si>
  <si>
    <t>奎勒河镇司法所</t>
  </si>
  <si>
    <t>汉古尔河镇司法所</t>
  </si>
  <si>
    <t>塔温敖宝镇司法所</t>
  </si>
  <si>
    <t>宝山镇司法所</t>
  </si>
  <si>
    <t>额尔和司法所</t>
  </si>
  <si>
    <t>腾克镇司法所</t>
  </si>
  <si>
    <t>卧罗河司法所</t>
  </si>
  <si>
    <t>哈达阳镇司法所</t>
  </si>
  <si>
    <t>阿尔拉镇司法所</t>
  </si>
  <si>
    <t>巴彦乡司法所</t>
  </si>
  <si>
    <t>红彦镇司法所</t>
  </si>
  <si>
    <t>尼尔基镇司法所</t>
  </si>
  <si>
    <t>大杨树镇司法所</t>
  </si>
  <si>
    <t>古里乡司法所</t>
  </si>
  <si>
    <t>诺敏镇司法所</t>
  </si>
  <si>
    <t>甘河镇司法所</t>
  </si>
  <si>
    <t>乌鲁布铁镇司法所</t>
  </si>
  <si>
    <t>吉文镇司法所</t>
  </si>
  <si>
    <t>克一河镇司法所</t>
  </si>
  <si>
    <t>托扎敏镇司法所</t>
  </si>
  <si>
    <t>宜里镇司法所</t>
  </si>
  <si>
    <t>阿里河镇司法所</t>
  </si>
  <si>
    <t>红花尔基司法所</t>
  </si>
  <si>
    <t>大雁司法所</t>
  </si>
  <si>
    <t>伊敏司法所</t>
  </si>
  <si>
    <t>锡尼河东司法所</t>
  </si>
  <si>
    <t>辉河司法所</t>
  </si>
  <si>
    <t>巴彦塔拉司法所</t>
  </si>
  <si>
    <t>巴彦嵯岗司法所</t>
  </si>
  <si>
    <t>巴彦托海司法所</t>
  </si>
  <si>
    <t>锡尼河西司法所</t>
  </si>
  <si>
    <t>罕达盖苏木司法所</t>
  </si>
  <si>
    <t>乌布尔宝力格苏木司法所</t>
  </si>
  <si>
    <t>阿木古郎镇司法所</t>
  </si>
  <si>
    <t>吉布胡郎图苏木司法所</t>
  </si>
  <si>
    <t>甘珠尔苏木司法所</t>
  </si>
  <si>
    <t>新宝力格苏木司法所</t>
  </si>
  <si>
    <t>嵯岗镇司法所</t>
  </si>
  <si>
    <t>阿日哈沙特镇司法所</t>
  </si>
  <si>
    <t>克尔伦苏木司法所</t>
  </si>
  <si>
    <t>阿拉坦额莫勒镇司法所</t>
  </si>
  <si>
    <t>贝尔苏木司法所</t>
  </si>
  <si>
    <t>达赉苏木司法所</t>
  </si>
  <si>
    <t>呼伦镇司法所</t>
  </si>
  <si>
    <t>北区街道办司法所</t>
  </si>
  <si>
    <t>兴华街道办司法所</t>
  </si>
  <si>
    <t>东山街道办司法所</t>
  </si>
  <si>
    <t>南区街道办司法所</t>
  </si>
  <si>
    <t>库都尔镇司法所</t>
  </si>
  <si>
    <t>乌尔其汉镇司法所</t>
  </si>
  <si>
    <t>绰河源镇司法所</t>
  </si>
  <si>
    <t>新工街道办司法所</t>
  </si>
  <si>
    <t>乌奴耳镇司法所</t>
  </si>
  <si>
    <t>巴林司法所</t>
  </si>
  <si>
    <t>图里河镇司法所</t>
  </si>
  <si>
    <t>红旗街道办司法所</t>
  </si>
  <si>
    <t>暖泉街道办司法所</t>
  </si>
  <si>
    <t>牧原镇司法所</t>
  </si>
  <si>
    <t>煤田司法所</t>
  </si>
  <si>
    <t>博克图镇司法所</t>
  </si>
  <si>
    <t>塔尔气镇司法所</t>
  </si>
  <si>
    <t>免渡河镇司法所</t>
  </si>
  <si>
    <t>伊图里河镇司法所</t>
  </si>
  <si>
    <t>永兴街道司法所</t>
  </si>
  <si>
    <t>关门山司法所</t>
  </si>
  <si>
    <t>雅尔根楚司法所</t>
  </si>
  <si>
    <t>哈拉苏司法所</t>
  </si>
  <si>
    <t>繁荣街道办司法所</t>
  </si>
  <si>
    <t>洼缇乡司法所</t>
  </si>
  <si>
    <t>高台子街道办司法所</t>
  </si>
  <si>
    <t>浩饶山镇司法所</t>
  </si>
  <si>
    <t>成吉思汗镇司法所</t>
  </si>
  <si>
    <t>南木乡司法所</t>
  </si>
  <si>
    <t>卧牛河镇司法所</t>
  </si>
  <si>
    <t>柴河镇司法所</t>
  </si>
  <si>
    <t>中和镇司法所</t>
  </si>
  <si>
    <t>哈多河镇司法所</t>
  </si>
  <si>
    <t>蘑菇气镇司法所</t>
  </si>
  <si>
    <t>萨马街乡司法所</t>
  </si>
  <si>
    <t>达斡尔乡司法所</t>
  </si>
  <si>
    <t>向阳街道办司法所</t>
  </si>
  <si>
    <t>大河湾镇司法所</t>
  </si>
  <si>
    <t>铁东街道司法所</t>
  </si>
  <si>
    <t>河西街道办司法所</t>
  </si>
  <si>
    <t>黑山头镇司法所</t>
  </si>
  <si>
    <t>恩和乡司法所</t>
  </si>
  <si>
    <t>莫尔道嘎镇司法所</t>
  </si>
  <si>
    <t>拉布大林街道办司法所</t>
  </si>
  <si>
    <t>上库力街道办司法所</t>
  </si>
  <si>
    <t>三河乡司法所</t>
  </si>
  <si>
    <t>得耳布尔镇司法所</t>
  </si>
  <si>
    <t>河东街道办司法所</t>
  </si>
  <si>
    <t>敖鲁古雅乡司法所</t>
  </si>
  <si>
    <t>好里堡街道办司法所</t>
  </si>
  <si>
    <t>森工街道办司法所</t>
  </si>
  <si>
    <t>阿龙山镇司法所</t>
    <phoneticPr fontId="1" type="noConversion"/>
  </si>
  <si>
    <t>满归镇司法所</t>
  </si>
  <si>
    <t>新华办司法所</t>
  </si>
  <si>
    <t>新华镇司法所</t>
  </si>
  <si>
    <t>解放办司法所</t>
  </si>
  <si>
    <t>曙光乡司法所</t>
  </si>
  <si>
    <t>东环办司法所</t>
  </si>
  <si>
    <t>白脑包镇司法所</t>
  </si>
  <si>
    <t>北环办司法所</t>
  </si>
  <si>
    <t>团结办司法所</t>
  </si>
  <si>
    <t>车站办司法所</t>
  </si>
  <si>
    <t>八一乡司法所</t>
  </si>
  <si>
    <t>西环办司法所</t>
  </si>
  <si>
    <t>干召庙镇司法所</t>
  </si>
  <si>
    <t>先锋办司法所</t>
  </si>
  <si>
    <t>狼山镇司法所</t>
  </si>
  <si>
    <t>铁南办司法所</t>
  </si>
  <si>
    <t>乌兰图克镇司法所</t>
  </si>
  <si>
    <t>套海镇司法所</t>
  </si>
  <si>
    <t>胜丰镇司法所</t>
  </si>
  <si>
    <t>银定图镇司法所</t>
  </si>
  <si>
    <t>复兴镇司法所</t>
  </si>
  <si>
    <t>隆兴昌镇司法所</t>
  </si>
  <si>
    <t>新公中镇司法所</t>
  </si>
  <si>
    <t>天吉泰镇司法所</t>
  </si>
  <si>
    <t>塔尔湖镇司法所</t>
  </si>
  <si>
    <t>和胜乡司法所</t>
  </si>
  <si>
    <t>乌兰布和农场司法所</t>
  </si>
  <si>
    <t>巴彦高勒镇司法所</t>
  </si>
  <si>
    <t>巴彦套海农场司法所</t>
  </si>
  <si>
    <t>沙金套海苏木司法所</t>
  </si>
  <si>
    <t>补隆淖镇司法所</t>
  </si>
  <si>
    <t>纳林套海农场司法所</t>
  </si>
  <si>
    <t>包尔盖农场司法所</t>
  </si>
  <si>
    <t>渡口镇司法所</t>
  </si>
  <si>
    <t>哈腾套海农场司法所</t>
  </si>
  <si>
    <t>隆盛合镇司法所</t>
  </si>
  <si>
    <t>乌拉山镇司法所</t>
  </si>
  <si>
    <t>白彦花镇司法所</t>
  </si>
  <si>
    <t>新安农场司法所</t>
  </si>
  <si>
    <t>西小召镇司法所</t>
  </si>
  <si>
    <t>苏独仑镇司法所</t>
  </si>
  <si>
    <t>额尔登布拉格苏木司法所</t>
  </si>
  <si>
    <t>小佘太镇司法所</t>
  </si>
  <si>
    <t>沙德格苏木司法所</t>
  </si>
  <si>
    <t>明安镇司法所</t>
  </si>
  <si>
    <t>先锋镇司法所</t>
  </si>
  <si>
    <t>大佘太镇司法所</t>
  </si>
  <si>
    <t>巴音宝力格镇司法所</t>
  </si>
  <si>
    <t>潮格温都尔镇司法所</t>
  </si>
  <si>
    <t>呼和温都尔镇司法所</t>
  </si>
  <si>
    <t>巴音前达门苏木司法所</t>
  </si>
  <si>
    <t>乌盖苏木司法所</t>
  </si>
  <si>
    <t>白海子镇司法所</t>
  </si>
  <si>
    <t>马莲渠乡法律服务所</t>
  </si>
  <si>
    <t>梨花镇司法所</t>
  </si>
  <si>
    <t>红召乡司法所</t>
  </si>
  <si>
    <t>巴音锡勒镇司法所</t>
  </si>
  <si>
    <t>复兴乡司法所</t>
  </si>
  <si>
    <t>十八台镇司法所</t>
  </si>
  <si>
    <t>卓资山镇司法所</t>
  </si>
  <si>
    <t>大榆树乡司法所</t>
  </si>
  <si>
    <t>下营镇司法所</t>
  </si>
  <si>
    <t>公腊胡洞乡司法所</t>
  </si>
  <si>
    <t>长顺镇司法所</t>
  </si>
  <si>
    <t>德包图乡司法所</t>
  </si>
  <si>
    <t>白音特拉乡司法所</t>
  </si>
  <si>
    <t>朝阳镇司法所</t>
  </si>
  <si>
    <t>七号镇司法所</t>
  </si>
  <si>
    <t>七台镇司法所二所</t>
  </si>
  <si>
    <t>卯都乡司法所</t>
  </si>
  <si>
    <t>小海子镇司法所</t>
  </si>
  <si>
    <t>十八顷镇司法所</t>
  </si>
  <si>
    <t>三大倾乡司法所</t>
  </si>
  <si>
    <t>西井子镇司法所</t>
  </si>
  <si>
    <t>屯垦队镇司法所</t>
  </si>
  <si>
    <t>大库伦乡司法所</t>
  </si>
  <si>
    <t>玻璃忽镜乡司法所</t>
  </si>
  <si>
    <t>七台司法所一所</t>
  </si>
  <si>
    <t>大黑沙土镇司法所</t>
  </si>
  <si>
    <t>城关旧城司法所</t>
  </si>
  <si>
    <t>大库联乡司法所</t>
  </si>
  <si>
    <t>赛乌素镇司法所</t>
  </si>
  <si>
    <t>团结乡司法所</t>
  </si>
  <si>
    <t>麦胡图镇司法所</t>
  </si>
  <si>
    <t>天成乡司法所</t>
  </si>
  <si>
    <t>蛮汉镇司法所</t>
  </si>
  <si>
    <t>岱海镇司法所</t>
  </si>
  <si>
    <t>永兴镇司法所</t>
  </si>
  <si>
    <t>曹碾满族乡司法所</t>
  </si>
  <si>
    <t>老圈沟司法所</t>
  </si>
  <si>
    <t>三岔口乡司法所</t>
  </si>
  <si>
    <t>天皮山冶金化工工业园区司法所</t>
  </si>
  <si>
    <t>黄旗海司法所</t>
  </si>
  <si>
    <t>乌拉哈司法所</t>
  </si>
  <si>
    <t>土贵乌拉司法所</t>
  </si>
  <si>
    <t>玫瑰营司法所</t>
  </si>
  <si>
    <t>平地泉司法所</t>
  </si>
  <si>
    <t>巴音塔拉司法所</t>
  </si>
  <si>
    <t>黄茂营司法所</t>
  </si>
  <si>
    <t>乌素图镇司法所</t>
  </si>
  <si>
    <t>库伦苏木司法所</t>
  </si>
  <si>
    <t>乌兰苏木司法所</t>
  </si>
  <si>
    <t>辉腾锡勒园区管委会法律服务所</t>
  </si>
  <si>
    <t>土城乡司法所</t>
  </si>
  <si>
    <t>大滩乡司法所</t>
  </si>
  <si>
    <t>铁沙盖镇司法所</t>
  </si>
  <si>
    <t>科布尔镇司法所</t>
  </si>
  <si>
    <t>建材化工园区司法所</t>
  </si>
  <si>
    <t>白音察干镇司法所</t>
  </si>
  <si>
    <t>大六号乡司法所</t>
  </si>
  <si>
    <t>锡勒乡司法所</t>
  </si>
  <si>
    <t>贲红镇司法所</t>
  </si>
  <si>
    <t>当郎忽洞苏木司法所</t>
  </si>
  <si>
    <t>土牧尔台司法所</t>
  </si>
  <si>
    <t>红格尔图镇司法所</t>
  </si>
  <si>
    <t>查干补力格司法所</t>
  </si>
  <si>
    <t>东八号司法所</t>
  </si>
  <si>
    <t>吉生太司法所</t>
  </si>
  <si>
    <t>库伦图司法所</t>
  </si>
  <si>
    <t>忽鸡图司法所</t>
  </si>
  <si>
    <t>大黑河司法所</t>
  </si>
  <si>
    <t>乌兰牧场司法所</t>
  </si>
  <si>
    <t>江岸司法所</t>
  </si>
  <si>
    <t>乌兰花司法所</t>
  </si>
  <si>
    <t>供济堂司法所</t>
  </si>
  <si>
    <t>巴音敖包司法所</t>
  </si>
  <si>
    <t>红格尔司法所</t>
  </si>
  <si>
    <t>隆盛庄镇司法所</t>
  </si>
  <si>
    <t>浑源夭乡司法所</t>
  </si>
  <si>
    <t>旧城区司法所</t>
  </si>
  <si>
    <t>红沙坝镇司法所</t>
  </si>
  <si>
    <t>官屯堡乡司法所</t>
  </si>
  <si>
    <t>南城区司法所</t>
  </si>
  <si>
    <t>五一街司法所</t>
  </si>
  <si>
    <t>爱国街司法所</t>
  </si>
  <si>
    <t>葛根庙镇司法所</t>
  </si>
  <si>
    <t>义勒力特镇司法所</t>
  </si>
  <si>
    <t>城郊司法所</t>
  </si>
  <si>
    <t>都林街司法所</t>
  </si>
  <si>
    <t>和平街司法所</t>
  </si>
  <si>
    <t>兴安街司法所</t>
  </si>
  <si>
    <t>胜利街司法所</t>
  </si>
  <si>
    <t>铁西街司法所</t>
  </si>
  <si>
    <t>乌兰哈达镇司法所</t>
  </si>
  <si>
    <t>太本站镇司法所</t>
  </si>
  <si>
    <t>明水河司法所</t>
  </si>
  <si>
    <t>林海司法所</t>
  </si>
  <si>
    <t>白狼司法所</t>
  </si>
  <si>
    <t>五岔沟司法所</t>
  </si>
  <si>
    <t>天池司法所</t>
  </si>
  <si>
    <t>新城司法所</t>
  </si>
  <si>
    <t>巴拉格歹司法所</t>
  </si>
  <si>
    <t>乌兰毛都司法所</t>
  </si>
  <si>
    <t>绿水司法所</t>
  </si>
  <si>
    <t>满族屯司法所</t>
  </si>
  <si>
    <t>察尔森司法所</t>
  </si>
  <si>
    <t>德伯斯司法所</t>
  </si>
  <si>
    <t>公主陵牧场司法所</t>
  </si>
  <si>
    <t>归流河司法所</t>
  </si>
  <si>
    <t>索伦司法所</t>
  </si>
  <si>
    <t>额尔格图司法所</t>
  </si>
  <si>
    <t>桃合木司法所</t>
  </si>
  <si>
    <t>大石寨司法所</t>
  </si>
  <si>
    <t>科尔沁司法所</t>
  </si>
  <si>
    <t>跃进马场司法所</t>
  </si>
  <si>
    <t>索伦牧场司法所</t>
  </si>
  <si>
    <t>居力很司法所</t>
  </si>
  <si>
    <t>阿力得尔司法所</t>
  </si>
  <si>
    <t>俄体司法所</t>
  </si>
  <si>
    <t>巴彦茫哈苏木司法所</t>
  </si>
  <si>
    <t>吐列毛杜镇司法所</t>
  </si>
  <si>
    <t>哈日诺尔苏木司法所</t>
  </si>
  <si>
    <t>巴仁哲里木镇司法所</t>
  </si>
  <si>
    <t>新佳木苏木司法所</t>
  </si>
  <si>
    <t>高力板镇司法所</t>
  </si>
  <si>
    <t>额木庭高勒苏木司法所</t>
  </si>
  <si>
    <t>杜尔基镇司法所</t>
  </si>
  <si>
    <t>巴彦淖尔苏木司法所</t>
  </si>
  <si>
    <t>好腰苏木镇司法所</t>
  </si>
  <si>
    <t>巴彦呼舒镇司法所</t>
  </si>
  <si>
    <t>代钦塔拉苏木司法所</t>
  </si>
  <si>
    <t>巴达尔胡镇司法所</t>
  </si>
  <si>
    <t>胡尔勒镇司法所</t>
  </si>
  <si>
    <t>音德尔镇司法所</t>
  </si>
  <si>
    <t>巴彦扎拉嘎乡司法所</t>
  </si>
  <si>
    <t>阿尔本格勒镇司法所</t>
  </si>
  <si>
    <t>阿拉达尔吐苏木司法所</t>
  </si>
  <si>
    <t>宝力根花苏木司法所</t>
  </si>
  <si>
    <t>好力保乡司法所</t>
  </si>
  <si>
    <t>图牧吉镇司法所</t>
  </si>
  <si>
    <t>巴彦乌兰苏木司法所</t>
  </si>
  <si>
    <t>努文木仁乡司法所</t>
  </si>
  <si>
    <t>水泉镇司法所</t>
  </si>
  <si>
    <t>永安镇司法所</t>
  </si>
  <si>
    <t>六户镇司法所</t>
  </si>
  <si>
    <t>太平乡司法所</t>
  </si>
  <si>
    <t>突泉镇司法所</t>
  </si>
  <si>
    <t>学田乡司法所</t>
  </si>
  <si>
    <t>宝石镇司法所</t>
  </si>
  <si>
    <t>九龙乡司法所</t>
  </si>
  <si>
    <t>格日勒敖都司法所</t>
  </si>
  <si>
    <t>二连浩特市司法局司法所</t>
  </si>
  <si>
    <t>白银库伦司法所</t>
  </si>
  <si>
    <t>朝克乌拉苏木司法所</t>
  </si>
  <si>
    <t>巴彦宝拉格苏木司法所</t>
  </si>
  <si>
    <t>南郊司法所</t>
  </si>
  <si>
    <t>白音锡勒司法所</t>
  </si>
  <si>
    <t>额尔敦司法所</t>
  </si>
  <si>
    <t>毛登司法所</t>
  </si>
  <si>
    <t>宝力根苏木司法所</t>
  </si>
  <si>
    <t>宝力根司法所</t>
  </si>
  <si>
    <t>希日塔拉司法所</t>
  </si>
  <si>
    <t>阿尔善宝拉格镇司法所</t>
  </si>
  <si>
    <t>楚古兰司法所</t>
  </si>
  <si>
    <t>巴彦查干司法所</t>
  </si>
  <si>
    <t>杭盖司法所</t>
  </si>
  <si>
    <t>贝力克司法所</t>
  </si>
  <si>
    <t>吉尔嘎郎图苏木司法所</t>
  </si>
  <si>
    <t>别力古台镇司法所</t>
  </si>
  <si>
    <t>洪格尔高勒镇司法所</t>
  </si>
  <si>
    <t>查干淖尔镇司法所</t>
  </si>
  <si>
    <t>巴彦图嘎苏木司法所</t>
  </si>
  <si>
    <t>伊和高勒苏木司法所</t>
  </si>
  <si>
    <t>那仁宝拉格苏木司法所</t>
  </si>
  <si>
    <t>满都拉图镇司法所</t>
  </si>
  <si>
    <t>达来苏木司法所</t>
  </si>
  <si>
    <t>巴彦乌拉苏木司法所</t>
  </si>
  <si>
    <t>查干敖包镇司法所</t>
  </si>
  <si>
    <t>赛罕高毕苏木法律事务所</t>
  </si>
  <si>
    <t>洪格尔苏木司法所</t>
  </si>
  <si>
    <t>巴彦淖尔镇司法所</t>
  </si>
  <si>
    <t>朱日和镇司法所</t>
  </si>
  <si>
    <t>阿其图乌拉苏木司法所</t>
  </si>
  <si>
    <t>乌日根塔拉镇司法所</t>
  </si>
  <si>
    <t>桑宝拉格苏木司法所</t>
  </si>
  <si>
    <t>额仁淖尔苏木司法所</t>
  </si>
  <si>
    <t>赛汉塔拉镇司法所</t>
  </si>
  <si>
    <t>赛罕乌力吉苏木司法所</t>
  </si>
  <si>
    <t>阿拉坦合力苏木司法所</t>
  </si>
  <si>
    <t>额吉淖尔镇司法所</t>
  </si>
  <si>
    <t>道特淖尔镇司法所</t>
  </si>
  <si>
    <t>萨麦苏木司法所</t>
  </si>
  <si>
    <t>嘎达布其镇司法所</t>
  </si>
  <si>
    <t>嘎海乐苏木司法所</t>
  </si>
  <si>
    <t>满都胡宝拉格镇司法所</t>
  </si>
  <si>
    <t>乌里雅斯太镇司法所</t>
  </si>
  <si>
    <t>呼热图淖尔苏木司法所</t>
  </si>
  <si>
    <t>巴彦胡舒苏木司法所</t>
  </si>
  <si>
    <t>乌兰哈拉嘎苏木司法所</t>
  </si>
  <si>
    <t>巴拉嘎尔高勒镇司法所</t>
  </si>
  <si>
    <t>吉仁高勒镇司法所</t>
  </si>
  <si>
    <t>高日罕镇司法所</t>
  </si>
  <si>
    <t>浩勒图高勒镇司法所</t>
  </si>
  <si>
    <t>永丰司法所</t>
  </si>
  <si>
    <t>宝昌司法所</t>
  </si>
  <si>
    <t>幸福司法所</t>
  </si>
  <si>
    <t>骆驼山司法所</t>
  </si>
  <si>
    <t>贡宝拉格司法所</t>
  </si>
  <si>
    <t>千斤沟司法所</t>
  </si>
  <si>
    <t>红旗司法所</t>
  </si>
  <si>
    <t>翁贡乌拉苏木司法所</t>
  </si>
  <si>
    <t>新宝拉格镇司法所</t>
  </si>
  <si>
    <t>伊和淖尔苏木司法所</t>
  </si>
  <si>
    <t>宝拉根陶海苏木司法所</t>
  </si>
  <si>
    <t>明安图镇司法所</t>
  </si>
  <si>
    <t>乌兰查布苏木司法所</t>
  </si>
  <si>
    <t>星耀镇司法所</t>
  </si>
  <si>
    <t>宝绍岱苏木司法所</t>
  </si>
  <si>
    <t>那日图苏木司法所</t>
  </si>
  <si>
    <t>赛音呼都嘎苏木司法所</t>
  </si>
  <si>
    <t>扎格斯台苏木司法所</t>
  </si>
  <si>
    <t>桑根达来镇司法所</t>
  </si>
  <si>
    <t>正蓝旗上都镇法律服务所</t>
  </si>
  <si>
    <t>哈毕日嘎镇司法所</t>
  </si>
  <si>
    <t>大河口乡司法所</t>
  </si>
  <si>
    <t>蔡木山乡司法所</t>
  </si>
  <si>
    <t>大北沟镇司法所</t>
  </si>
  <si>
    <t>西干沟乡司法所</t>
  </si>
  <si>
    <t>多伦淖尔镇司法所</t>
  </si>
  <si>
    <t>超格图呼热苏木司法所</t>
  </si>
  <si>
    <t>温都尔勒图镇司法所</t>
  </si>
  <si>
    <t>王府街道办司法所</t>
  </si>
  <si>
    <t>南环街道办司法所</t>
  </si>
  <si>
    <t>巴音木仁苏木司法所</t>
  </si>
  <si>
    <t>乌力吉苏木司法所</t>
  </si>
  <si>
    <t>宗别立镇司法所</t>
  </si>
  <si>
    <t>吉兰泰镇司法所</t>
  </si>
  <si>
    <t>巴润别立镇司法所</t>
  </si>
  <si>
    <t>敖伦布拉格镇司法所</t>
  </si>
  <si>
    <t>哈什哈苏木司法所</t>
  </si>
  <si>
    <t>新华街道办司法所</t>
  </si>
  <si>
    <t>巴彦浩特镇司法所</t>
  </si>
  <si>
    <t>银根苏木司法所</t>
  </si>
  <si>
    <t>阿拉腾朝格苏木司法所</t>
  </si>
  <si>
    <t>塔木素苏木司法所</t>
  </si>
  <si>
    <t>雅布赖镇司法所</t>
  </si>
  <si>
    <t>巴丹吉林镇司法所</t>
  </si>
  <si>
    <t>曼德拉苏木司法所</t>
  </si>
  <si>
    <t>巴彦高勒苏木司法所</t>
  </si>
  <si>
    <t>达来呼布镇司法所</t>
  </si>
  <si>
    <t>苏泊诺尔苏木司法所</t>
  </si>
  <si>
    <t>温图高勒苏木司法所</t>
  </si>
  <si>
    <t>巴彦陶来苏木司法所</t>
  </si>
  <si>
    <t>马鬃山苏木司法所</t>
  </si>
  <si>
    <t>哈日布日格德音乌拉镇司法所</t>
  </si>
  <si>
    <t>赛汉陶来苏木司法所</t>
  </si>
  <si>
    <t>东风路司法所</t>
    <phoneticPr fontId="1" type="noConversion"/>
  </si>
  <si>
    <t>新城区保合少镇司法所</t>
    <phoneticPr fontId="1" type="noConversion"/>
  </si>
  <si>
    <t>新城区锡林北路司法所</t>
    <phoneticPr fontId="1" type="noConversion"/>
  </si>
  <si>
    <t>鄂尔多斯路司法所</t>
    <phoneticPr fontId="1" type="noConversion"/>
  </si>
  <si>
    <t>西菜园司法所</t>
    <phoneticPr fontId="1" type="noConversion"/>
  </si>
  <si>
    <t>NM0000000000-0000-0000-0000000-00055</t>
  </si>
  <si>
    <t>NM0000000000-0000-0000-0000000-00054</t>
  </si>
  <si>
    <t>NM0000000000-0000-0000-0000000-00050</t>
  </si>
  <si>
    <t>NM0000000000-0000-0000-0000000-00037</t>
  </si>
  <si>
    <t>NM0000000000-0000-0000-0000000-00034</t>
  </si>
  <si>
    <t>NM0000000000-0000-0000-0000000-00044</t>
  </si>
  <si>
    <t>NM0000000000-0000-0000-0000000-00033</t>
  </si>
  <si>
    <t>NM0000000000-0000-0000-0000000-00036</t>
  </si>
  <si>
    <t>NM0000000000-0000-0000-0000000-00040</t>
  </si>
  <si>
    <t>NM0000000000-0000-0000-0000000-00042</t>
  </si>
  <si>
    <t>NM0000000000-0000-0000-0000000-00041</t>
  </si>
  <si>
    <t>NM0000000000-0000-0000-0000000-00035</t>
  </si>
  <si>
    <t>NM0000000000-0000-0000-0000000-00039</t>
  </si>
  <si>
    <t>NM0000000000-0000-0000-0000000-00043</t>
  </si>
  <si>
    <t>NM0000000000-0000-0000-0000000-00071</t>
  </si>
  <si>
    <t>NM0000000000-0000-0000-0000000-00065</t>
  </si>
  <si>
    <t>NM0000000000-0000-0000-0000000-00064</t>
  </si>
  <si>
    <t>NM0000000000-0000-0000-0000000-00069</t>
  </si>
  <si>
    <t>NM0000000000-0000-0000-0000000-00066</t>
  </si>
  <si>
    <t>NM0000000000-0000-0000-0000000-00072</t>
  </si>
  <si>
    <t>NM0000000000-0000-0000-0000000-00068</t>
  </si>
  <si>
    <t>NM0000000000-0000-0000-0000000-00067</t>
  </si>
  <si>
    <t>NM0000000000-0000-0000-0000000-00083</t>
  </si>
  <si>
    <t>NM0000000000-0000-0000-0000000-00087</t>
  </si>
  <si>
    <t>NM0000000000-0000-0000-0000000-00084</t>
  </si>
  <si>
    <t>NM0000000000-0000-0000-0000000-00086</t>
  </si>
  <si>
    <t>NM0000000000-0000-0000-0000000-00085</t>
  </si>
  <si>
    <t>NM0000000000-0000-0000-0000000-00082</t>
  </si>
  <si>
    <t>NM0000000000-0000-0000-0000000-00081</t>
  </si>
  <si>
    <t>NM0000000000-0000-0000-0000000-00100</t>
  </si>
  <si>
    <t>NM0000000000-0000-0000-0000000-00096</t>
  </si>
  <si>
    <t>NM0000000000-0000-0000-0000000-00097</t>
  </si>
  <si>
    <t>NM0000000000-0000-0000-0000000-00101</t>
  </si>
  <si>
    <t>NM0000000000-0000-0000-0000000-00104</t>
  </si>
  <si>
    <t>NM0000000000-0000-0000-0000000-00099</t>
  </si>
  <si>
    <t>NM0000000000-0000-0000-0000000-00102</t>
  </si>
  <si>
    <t>NM0000000000-0000-0000-0000000-00098</t>
  </si>
  <si>
    <t>NM0000000000-0000-0000-0000000-00114</t>
  </si>
  <si>
    <t>NM0000000000-0000-0000-0000000-00115</t>
  </si>
  <si>
    <t>NM0000000000-0000-0000-0000000-00112</t>
  </si>
  <si>
    <t>NM0000000000-0000-0000-0000000-00113</t>
  </si>
  <si>
    <t>NM0000000000-0000-0000-0000000-00109</t>
  </si>
  <si>
    <t>NM0000000000-0000-0000-0000000-00108</t>
  </si>
  <si>
    <t>NM0000000000-0000-0000-0000000-00111</t>
  </si>
  <si>
    <t>NM0000000000-0000-0000-0000000-00135</t>
  </si>
  <si>
    <t>NM0000000000-0000-0000-0000000-00128</t>
  </si>
  <si>
    <t>NM0000000000-0000-0000-0000000-00130</t>
  </si>
  <si>
    <t>NM0000000000-0000-0000-0000000-00129</t>
  </si>
  <si>
    <t>NM0000000000-0000-0000-0000000-00133</t>
  </si>
  <si>
    <t>NM0000000000-0000-0000-0000000-00131</t>
  </si>
  <si>
    <t>NM0000000000-0000-0000-0000000-00127</t>
  </si>
  <si>
    <t>NM0000000000-0000-0000-0000000-00134</t>
  </si>
  <si>
    <t>NM0000000000-0000-0000-0000000-00132</t>
  </si>
  <si>
    <t>NM0000000000-0000-0000-0000000-00379</t>
  </si>
  <si>
    <t>NM0000000000-0000-0000-0000000-00378</t>
  </si>
  <si>
    <t>NM0000000000-0000-0000-0000000-00374</t>
  </si>
  <si>
    <t>NM0000000000-0000-0000-0000000-00373</t>
  </si>
  <si>
    <t>NM0000000000-0000-0000-0000000-00380</t>
  </si>
  <si>
    <t>NM0000000000-0000-0000-0000000-00372</t>
  </si>
  <si>
    <t>NM0000000000-0000-0000-0000000-00384</t>
  </si>
  <si>
    <t>NM0000000000-0000-0000-0000000-00377</t>
  </si>
  <si>
    <t>NM0000000000-0000-0000-0000000-00376</t>
  </si>
  <si>
    <t>NM0000000000-0000-0000-0000000-00382</t>
  </si>
  <si>
    <t>NM0000000000-0000-0000-0000000-00375</t>
  </si>
  <si>
    <t>NM0000000000-0000-0000-0000000-00328</t>
  </si>
  <si>
    <t>NM0000000000-0000-0000-0000000-00332</t>
  </si>
  <si>
    <t>NM0000000000-0000-0000-0000000-00336</t>
  </si>
  <si>
    <t>NM0000000000-0000-0000-0000000-00329</t>
  </si>
  <si>
    <t>NM0000000000-0000-0000-0000000-00340</t>
  </si>
  <si>
    <t>NM0000000000-0000-0000-0000000-00327</t>
  </si>
  <si>
    <t>NM0000000000-0000-0000-0000000-00334</t>
  </si>
  <si>
    <t>NM0000000000-0000-0000-0000000-00333</t>
  </si>
  <si>
    <t>NM0000000000-0000-0000-0000000-00338</t>
  </si>
  <si>
    <t>NM0000000000-0000-0000-0000000-00331</t>
  </si>
  <si>
    <t>NM0000000000-0000-0000-0000000-00339</t>
  </si>
  <si>
    <t>NM0000000000-0000-0000-0000000-00337</t>
  </si>
  <si>
    <t>NM0000000000-0000-0000-0000000-00330</t>
  </si>
  <si>
    <t>NM0000000000-0000-0000-0000000-00335</t>
  </si>
  <si>
    <t>NM0000000000-0000-0000-0000000-00341</t>
  </si>
  <si>
    <t>NM0000000000-0000-0000-0000000-00361</t>
  </si>
  <si>
    <t>NM0000000000-0000-0000-0000000-00359</t>
  </si>
  <si>
    <t>NM0000000000-0000-0000-0000000-00353</t>
  </si>
  <si>
    <t>NM0000000000-0000-0000-0000000-00357</t>
  </si>
  <si>
    <t>NM0000000000-0000-0000-0000000-00355</t>
  </si>
  <si>
    <t>NM0000000000-0000-0000-0000000-00356</t>
  </si>
  <si>
    <t>NM0000000000-0000-0000-0000000-00362</t>
  </si>
  <si>
    <t>NM0000000000-0000-0000-0000000-00360</t>
  </si>
  <si>
    <t>NM0000000000-0000-0000-0000000-00358</t>
  </si>
  <si>
    <t>NM0000000000-0000-0000-0000000-00354</t>
  </si>
  <si>
    <t>NM0000000000-0000-0000-0000000-00429</t>
  </si>
  <si>
    <t>NM0000000000-0000-0000-0000000-00426</t>
  </si>
  <si>
    <t>NM0000000000-0000-0000-0000000-00427</t>
  </si>
  <si>
    <t>NM0000000000-0000-0000-0000000-00425</t>
  </si>
  <si>
    <t>NM0000000000-0000-0000-0000000-00424</t>
  </si>
  <si>
    <t>NM0000000000-0000-0000-0000000-00430</t>
  </si>
  <si>
    <t>NM0000000000-0000-0000-0000000-00431</t>
  </si>
  <si>
    <t>NM0000000000-0000-0000-0000000-00414</t>
  </si>
  <si>
    <t>NM0000000000-0000-0000-0000000-00413</t>
  </si>
  <si>
    <t>NM0000000000-0000-0000-0000000-00417</t>
  </si>
  <si>
    <t>NM0000000000-0000-0000-0000000-00005</t>
  </si>
  <si>
    <t>NM0000000000-0000-0000-0000000-00004</t>
  </si>
  <si>
    <t>NM0000000000-0000-0000-0000000-00006</t>
  </si>
  <si>
    <t>NM0000000000-0000-0000-0000000-00008</t>
  </si>
  <si>
    <t>NM0000000000-0000-0000-0000000-00022</t>
  </si>
  <si>
    <t>NM0000000000-0000-0000-0000000-00038</t>
  </si>
  <si>
    <t>NM0000000000-0000-0000-0000000-00410</t>
  </si>
  <si>
    <t>NM0000000000-0000-0000-0000000-00412</t>
  </si>
  <si>
    <t>NM0000000000-0000-0000-0000000-00415</t>
  </si>
  <si>
    <t>NM0000000000-0000-0000-0000000-00411</t>
  </si>
  <si>
    <t>NM0000000000-0000-0000-0000000-00416</t>
  </si>
  <si>
    <t>NM0000000000-0000-0000-0000000-00452</t>
  </si>
  <si>
    <t>NM0000000000-0000-0000-0000000-00460</t>
  </si>
  <si>
    <t>NM0000000000-0000-0000-0000000-00458</t>
  </si>
  <si>
    <t>NM0000000000-0000-0000-0000000-00455</t>
  </si>
  <si>
    <t>NM0000000000-0000-0000-0000000-00453</t>
  </si>
  <si>
    <t>NM0000000000-0000-0000-0000000-00457</t>
  </si>
  <si>
    <t>NM0000000000-0000-0000-0000000-00454</t>
  </si>
  <si>
    <t>NM0000000000-0000-0000-0000000-00459</t>
  </si>
  <si>
    <t>NM0000000000-0000-0000-0000000-00456</t>
  </si>
  <si>
    <t>NM0000000000-0000-0000-0000000-00399</t>
  </si>
  <si>
    <t>NM0000000000-0000-0000-0000000-00401</t>
  </si>
  <si>
    <t>NM0000000000-0000-0000-0000000-00402</t>
  </si>
  <si>
    <t>NM0000000000-0000-0000-0000000-00400</t>
  </si>
  <si>
    <t>NM0000000000-0000-0000-0000000-00397</t>
  </si>
  <si>
    <t>NM0000000000-0000-0000-0000000-00398</t>
  </si>
  <si>
    <t>NM0000000000-0000-0000-0000000-00695</t>
  </si>
  <si>
    <t>NM0000000000-0000-0000-0000000-00694</t>
  </si>
  <si>
    <t>NM0000000000-0000-0000-0000000-00202</t>
  </si>
  <si>
    <t>NM0000000000-0000-0000-0000000-00693</t>
  </si>
  <si>
    <t>NM0000000000-0000-0000-0000000-00698</t>
  </si>
  <si>
    <t>NM0000000000-0000-0000-0000000-00699</t>
  </si>
  <si>
    <t>NM0000000000-0000-0000-0000000-00705</t>
  </si>
  <si>
    <t>NM0000000000-0000-0000-0000000-00704</t>
  </si>
  <si>
    <t>NM0000000000-0000-0000-0000000-00707</t>
  </si>
  <si>
    <t>NM0000000000-0000-0000-0000000-00703</t>
  </si>
  <si>
    <t>NM0000000000-0000-0000-0000000-00706</t>
  </si>
  <si>
    <t>NM0000000000-0000-0000-0000000-00716</t>
  </si>
  <si>
    <t>NM0000000000-0000-0000-0000000-00711</t>
  </si>
  <si>
    <t>NM0000000000-0000-0000-0000000-00714</t>
  </si>
  <si>
    <t>NM0000000000-0000-0000-0000000-00710</t>
  </si>
  <si>
    <t>NM0000000000-0000-0000-0000000-00713</t>
  </si>
  <si>
    <t>NM0000000000-0000-0000-0000000-00715</t>
  </si>
  <si>
    <t>NM0000000000-0000-0000-0000000-00712</t>
  </si>
  <si>
    <t>NM0000000000-0000-0000-0000000-00717</t>
  </si>
  <si>
    <t>NM0000000000-0000-0000-0000000-01367</t>
  </si>
  <si>
    <t>NM0000000000-0000-0000-0000000-01363</t>
  </si>
  <si>
    <t>NM0000000000-0000-0000-0000000-01357</t>
  </si>
  <si>
    <t>NM0000000000-0000-0000-0000000-01364</t>
  </si>
  <si>
    <t>NM0000000000-0000-0000-0000000-01359</t>
  </si>
  <si>
    <t>NM0000000000-0000-0000-0000000-01361</t>
  </si>
  <si>
    <t>NM0000000000-0000-0000-0000000-01356</t>
  </si>
  <si>
    <t>NM0000000000-0000-0000-0000000-01368</t>
  </si>
  <si>
    <t>NM0000000000-0000-0000-0000000-01360</t>
  </si>
  <si>
    <t>NM0000000000-0000-0000-0000000-01358</t>
  </si>
  <si>
    <t>NM0000000000-0000-0000-0000000-01365</t>
  </si>
  <si>
    <t>NM0000000000-0000-0000-0000000-01366</t>
  </si>
  <si>
    <t>NM0000000000-0000-0000-0000000-01362</t>
  </si>
  <si>
    <t>NM0000000000-0000-0000-0000000-01346</t>
  </si>
  <si>
    <t>NM0000000000-0000-0000-0000000-01344</t>
  </si>
  <si>
    <t>NM0000000000-0000-0000-0000000-01348</t>
  </si>
  <si>
    <t>NM0000000000-0000-0000-0000000-01349</t>
  </si>
  <si>
    <t>NM0000000000-0000-0000-0000000-01343</t>
  </si>
  <si>
    <t>NM0000000000-0000-0000-0000000-01340</t>
  </si>
  <si>
    <t>NM0000000000-0000-0000-0000000-01341</t>
  </si>
  <si>
    <t>NM0000000000-0000-0000-0000000-01345</t>
  </si>
  <si>
    <t>NM0000000000-0000-0000-0000000-01339</t>
  </si>
  <si>
    <t>NM0000000000-0000-0000-0000000-01347</t>
  </si>
  <si>
    <t>NM0000000000-0000-0000-0000000-01342</t>
  </si>
  <si>
    <t>NM0000000000-0000-0000-0000000-01338</t>
  </si>
  <si>
    <t>NM0000000000-0000-0000-0000000-01325</t>
  </si>
  <si>
    <t>NM0000000000-0000-0000-0000000-01323</t>
  </si>
  <si>
    <t>NM0000000000-0000-0000-0000000-01315</t>
  </si>
  <si>
    <t>NM0000000000-0000-0000-0000000-01321</t>
  </si>
  <si>
    <t>NM0000000000-0000-0000-0000000-01320</t>
  </si>
  <si>
    <t>NM0000000000-0000-0000-0000000-01326</t>
  </si>
  <si>
    <t>NM0000000000-0000-0000-0000000-01310</t>
  </si>
  <si>
    <t>NM0000000000-0000-0000-0000000-01280</t>
  </si>
  <si>
    <t>NM0000000000-0000-0000-0000000-01324</t>
  </si>
  <si>
    <t>NM0000000000-0000-0000-0000000-01317</t>
  </si>
  <si>
    <t>NM0000000000-0000-0000-0000000-01314</t>
  </si>
  <si>
    <t>NM0000000000-0000-0000-0000000-01312</t>
  </si>
  <si>
    <t>NM0000000000-0000-0000-0000000-01322</t>
  </si>
  <si>
    <t>NM0000000000-0000-0000-0000000-01316</t>
  </si>
  <si>
    <t>NM0000000000-0000-0000-0000000-01318</t>
  </si>
  <si>
    <t>NM0000000000-0000-0000-0000000-01319</t>
  </si>
  <si>
    <t>NM0000000000-0000-0000-0000000-01311</t>
  </si>
  <si>
    <t>NM0000000000-0000-0000-0000000-01328</t>
  </si>
  <si>
    <t>NM0000000000-0000-0000-0000000-01327</t>
  </si>
  <si>
    <t>NM0000000000-0000-0000-0000000-01190</t>
  </si>
  <si>
    <t>NM0000000000-0000-0000-0000000-01309</t>
  </si>
  <si>
    <t>NM0000000000-0000-0000-0000000-01433</t>
  </si>
  <si>
    <t>NM0000000000-0000-0000-0000000-01424</t>
  </si>
  <si>
    <t>NM0000000000-0000-0000-0000000-01435</t>
  </si>
  <si>
    <t>NM0000000000-0000-0000-0000000-01434</t>
  </si>
  <si>
    <t>NM0000000000-0000-0000-0000000-01101</t>
  </si>
  <si>
    <t>NM0000000000-0000-0000-0000000-01436</t>
  </si>
  <si>
    <t>NM0000000000-0000-0000-0000000-01423</t>
  </si>
  <si>
    <t>NM0000000000-0000-0000-0000000-01428</t>
  </si>
  <si>
    <t>NM0000000000-0000-0000-0000000-01432</t>
  </si>
  <si>
    <t>NM0000000000-0000-0000-0000000-01429</t>
  </si>
  <si>
    <t>NM0000000000-0000-0000-0000000-01427</t>
  </si>
  <si>
    <t>NM0000000000-0000-0000-0000000-01438</t>
  </si>
  <si>
    <t>NM0000000000-0000-0000-0000000-01425</t>
  </si>
  <si>
    <t>NM0000000000-0000-0000-0000000-01431</t>
  </si>
  <si>
    <t>NM0000000000-0000-0000-0000000-01430</t>
  </si>
  <si>
    <t>NM0000000000-0000-0000-0000000-01426</t>
  </si>
  <si>
    <t>NM0000000000-0000-0000-0000000-01149</t>
  </si>
  <si>
    <t>NM0000000000-0000-0000-0000000-01152</t>
  </si>
  <si>
    <t>NM0000000000-0000-0000-0000000-01145</t>
  </si>
  <si>
    <t>NM0000000000-0000-0000-0000000-01157</t>
  </si>
  <si>
    <t>NM0000000000-0000-0000-0000000-01148</t>
  </si>
  <si>
    <t>NM0000000000-0000-0000-0000000-01154</t>
  </si>
  <si>
    <t>NM0000000000-0000-0000-0000000-01156</t>
  </si>
  <si>
    <t>NM0000000000-0000-0000-0000000-01147</t>
  </si>
  <si>
    <t>NM0000000000-0000-0000-0000000-01155</t>
  </si>
  <si>
    <t>NM0000000000-0000-0000-0000000-01150</t>
  </si>
  <si>
    <t>NM0000000000-0000-0000-0000000-01151</t>
  </si>
  <si>
    <t>NM0000000000-0000-0000-0000000-01146</t>
  </si>
  <si>
    <t>NM0000000000-0000-0000-0000000-01153</t>
  </si>
  <si>
    <t>NM0000000000-0000-0000-0000000-01177</t>
  </si>
  <si>
    <t>NM0000000000-0000-0000-0000000-01173</t>
  </si>
  <si>
    <t>NM0000000000-0000-0000-0000000-01180</t>
  </si>
  <si>
    <t>NM0000000000-0000-0000-0000000-01183</t>
  </si>
  <si>
    <t>NM0000000000-0000-0000-0000000-01182</t>
  </si>
  <si>
    <t>NM0000000000-0000-0000-0000000-01175</t>
  </si>
  <si>
    <t>NM0000000000-0000-0000-0000000-01178</t>
  </si>
  <si>
    <t>NM0000000000-0000-0000-0000000-01181</t>
  </si>
  <si>
    <t>NM0000000000-0000-0000-0000000-01174</t>
  </si>
  <si>
    <t>NM0000000000-0000-0000-0000000-01179</t>
  </si>
  <si>
    <t>NM0000000000-0000-0000-0000000-01227</t>
  </si>
  <si>
    <t>NM0000000000-0000-0000-0000000-01225</t>
  </si>
  <si>
    <t>NM0000000000-0000-0000-0000000-01232</t>
  </si>
  <si>
    <t>NM0000000000-0000-0000-0000000-01226</t>
  </si>
  <si>
    <t>NM0000000000-0000-0000-0000000-01228</t>
  </si>
  <si>
    <t>NM0000000000-0000-0000-0000000-01222</t>
  </si>
  <si>
    <t>NM0000000000-0000-0000-0000000-01231</t>
  </si>
  <si>
    <t>NM0000000000-0000-0000-0000000-01230</t>
  </si>
  <si>
    <t>NM0000000000-0000-0000-0000000-01224</t>
  </si>
  <si>
    <t>NM0000000000-0000-0000-0000000-01223</t>
  </si>
  <si>
    <t>NM0000000000-0000-0000-0000000-01229</t>
  </si>
  <si>
    <t>NM0000000000-0000-0000-0000000-01245</t>
  </si>
  <si>
    <t>NM0000000000-0000-0000-0000000-01251</t>
  </si>
  <si>
    <t>NM0000000000-0000-0000-0000000-01259</t>
  </si>
  <si>
    <t>NM0000000000-0000-0000-0000000-01249</t>
  </si>
  <si>
    <t>NM0000000000-0000-0000-0000000-01257</t>
  </si>
  <si>
    <t>NM0000000000-0000-0000-0000000-01255</t>
  </si>
  <si>
    <t>NM0000000000-0000-0000-0000000-01247</t>
  </si>
  <si>
    <t>NM0000000000-0000-0000-0000000-01252</t>
  </si>
  <si>
    <t>NM0000000000-0000-0000-0000000-01258</t>
  </si>
  <si>
    <t>NM0000000000-0000-0000-0000000-01246</t>
  </si>
  <si>
    <t>NM0000000000-0000-0000-0000000-01250</t>
  </si>
  <si>
    <t>NM0000000000-0000-0000-0000000-01254</t>
  </si>
  <si>
    <t>NM0000000000-0000-0000-0000000-01256</t>
  </si>
  <si>
    <t>NM0000000000-0000-0000-0000000-01248</t>
  </si>
  <si>
    <t>NM0000000000-0000-0000-0000000-01202</t>
  </si>
  <si>
    <t>NM0000000000-0000-0000-0000000-01210</t>
  </si>
  <si>
    <t>NM0000000000-0000-0000-0000000-01200</t>
  </si>
  <si>
    <t>NM0000000000-0000-0000-0000000-01201</t>
  </si>
  <si>
    <t>NM0000000000-0000-0000-0000000-01192</t>
  </si>
  <si>
    <t>NM0000000000-0000-0000-0000000-01196</t>
  </si>
  <si>
    <t>NM0000000000-0000-0000-0000000-01203</t>
  </si>
  <si>
    <t>NM0000000000-0000-0000-0000000-01198</t>
  </si>
  <si>
    <t>NM0000000000-0000-0000-0000000-01191</t>
  </si>
  <si>
    <t>NM0000000000-0000-0000-0000000-01199</t>
  </si>
  <si>
    <t>NM0000000000-0000-0000-0000000-01193</t>
  </si>
  <si>
    <t>NM0000000000-0000-0000-0000000-01206</t>
  </si>
  <si>
    <t>NM0000000000-0000-0000-0000000-01194</t>
  </si>
  <si>
    <t>NM0000000000-0000-0000-0000000-01208</t>
  </si>
  <si>
    <t>NM0000000000-0000-0000-0000000-01207</t>
  </si>
  <si>
    <t>NM0000000000-0000-0000-0000000-01209</t>
  </si>
  <si>
    <t>NM0000000000-0000-0000-0000000-01205</t>
  </si>
  <si>
    <t>NM0000000000-0000-0000-0000000-01195</t>
  </si>
  <si>
    <t>NM0000000000-0000-0000-0000000-01197</t>
  </si>
  <si>
    <t>NM0000000000-0000-0000-0000000-01204</t>
  </si>
  <si>
    <t>NM0000000000-0000-0000-0000000-01379</t>
  </si>
  <si>
    <t>NM0000000000-0000-0000-0000000-01377</t>
  </si>
  <si>
    <t>NM0000000000-0000-0000-0000000-00295</t>
  </si>
  <si>
    <t>NM0000000000-0000-0000-0000000-01382</t>
  </si>
  <si>
    <t>NM0000000000-0000-0000-0000000-01383</t>
  </si>
  <si>
    <t>NM0000000000-0000-0000-0000000-01375</t>
  </si>
  <si>
    <t>NM0000000000-0000-0000-0000000-01376</t>
  </si>
  <si>
    <t>NM0000000000-0000-0000-0000000-01380</t>
  </si>
  <si>
    <t>NM0000000000-0000-0000-0000000-01374</t>
  </si>
  <si>
    <t>NM0000000000-0000-0000-0000000-01381</t>
  </si>
  <si>
    <t>NM0000000000-0000-0000-0000000-01378</t>
  </si>
  <si>
    <t>NM0000000000-0000-0000-0000000-01294</t>
  </si>
  <si>
    <t>NM0000000000-0000-0000-0000000-01281</t>
  </si>
  <si>
    <t>NM0000000000-0000-0000-0000000-01288</t>
  </si>
  <si>
    <t>NM0000000000-0000-0000-0000000-01287</t>
  </si>
  <si>
    <t>NM0000000000-0000-0000-0000000-01286</t>
  </si>
  <si>
    <t>NM0000000000-0000-0000-0000000-01291</t>
  </si>
  <si>
    <t>NM0000000000-0000-0000-0000000-01292</t>
  </si>
  <si>
    <t>NM0000000000-0000-0000-0000000-01295</t>
  </si>
  <si>
    <t>NM0000000000-0000-0000-0000000-01285</t>
  </si>
  <si>
    <t>NM0000000000-0000-0000-0000000-01290</t>
  </si>
  <si>
    <t>NM0000000000-0000-0000-0000000-01289</t>
  </si>
  <si>
    <t>NM0000000000-0000-0000-0000000-01283</t>
  </si>
  <si>
    <t>NM0000000000-0000-0000-0000000-01284</t>
  </si>
  <si>
    <t>NM0000000000-0000-0000-0000000-01279</t>
  </si>
  <si>
    <t>NM0000000000-0000-0000-0000000-01282</t>
  </si>
  <si>
    <t>NM0000000000-0000-0000-0000000-01293</t>
  </si>
  <si>
    <t>NM0000000000-0000-0000-0000000-01400</t>
  </si>
  <si>
    <t>NM0000000000-0000-0000-0000000-01391</t>
  </si>
  <si>
    <t>NM0000000000-0000-0000-0000000-01396</t>
  </si>
  <si>
    <t>NM0000000000-0000-0000-0000000-01402</t>
  </si>
  <si>
    <t>NM0000000000-0000-0000-0000000-01404</t>
  </si>
  <si>
    <t>NM0000000000-0000-0000-0000000-01399</t>
  </si>
  <si>
    <t>NM0000000000-0000-0000-0000000-01392</t>
  </si>
  <si>
    <t>NM0000000000-0000-0000-0000000-01387</t>
  </si>
  <si>
    <t>NM0000000000-0000-0000-0000000-01394</t>
  </si>
  <si>
    <t>NM0000000000-0000-0000-0000000-01398</t>
  </si>
  <si>
    <t>NM0000000000-0000-0000-0000000-01389</t>
  </si>
  <si>
    <t>NM0000000000-0000-0000-0000000-01390</t>
  </si>
  <si>
    <t>NM0000000000-0000-0000-0000000-01395</t>
  </si>
  <si>
    <t>NM0000000000-0000-0000-0000000-01403</t>
  </si>
  <si>
    <t>NM0000000000-0000-0000-0000000-01401</t>
  </si>
  <si>
    <t>NM0000000000-0000-0000-0000000-01393</t>
  </si>
  <si>
    <t>NM0000000000-0000-0000-0000000-01397</t>
  </si>
  <si>
    <t>NM0000000000-0000-0000-0000000-01068</t>
  </si>
  <si>
    <t>NM0000000000-0000-0000-0000000-01073</t>
  </si>
  <si>
    <t>NM0000000000-0000-0000-0000000-01077</t>
  </si>
  <si>
    <t>NM0000000000-0000-0000-0000000-01082</t>
  </si>
  <si>
    <t>NM0000000000-0000-0000-0000000-01076</t>
  </si>
  <si>
    <t>NM0000000000-0000-0000-0000000-01083</t>
  </si>
  <si>
    <t>NM0000000000-0000-0000-0000000-01071</t>
  </si>
  <si>
    <t>NM0000000000-0000-0000-0000000-01067</t>
  </si>
  <si>
    <t>NM0000000000-0000-0000-0000000-01079</t>
  </si>
  <si>
    <t>NM0000000000-0000-0000-0000000-01075</t>
  </si>
  <si>
    <t>NM0000000000-0000-0000-0000000-01080</t>
  </si>
  <si>
    <t>NM0000000000-0000-0000-0000000-01074</t>
  </si>
  <si>
    <t>NM0000000000-0000-0000-0000000-01081</t>
  </si>
  <si>
    <t>NM0000000000-0000-0000-0000000-01070</t>
  </si>
  <si>
    <t>NM0000000000-0000-0000-0000000-01084</t>
  </si>
  <si>
    <t>NM0000000000-0000-0000-0000000-01069</t>
  </si>
  <si>
    <t>NM0000000000-0000-0000-0000000-01078</t>
  </si>
  <si>
    <t>NM0000000000-0000-0000-0000000-01086</t>
  </si>
  <si>
    <t>NM0000000000-0000-0000-0000000-01072</t>
  </si>
  <si>
    <t>NM0000000000-0000-0000-0000000-01085</t>
  </si>
  <si>
    <t>NM0000000000-0000-0000-0000000-01087</t>
  </si>
  <si>
    <t>NM0000000000-0000-0000-0000000-00968</t>
  </si>
  <si>
    <t>NM0000000000-0000-0000-0000000-00962</t>
  </si>
  <si>
    <t>NM0000000000-0000-0000-0000000-00958</t>
  </si>
  <si>
    <t>NM0000000000-0000-0000-0000000-00965</t>
  </si>
  <si>
    <t>NM0000000000-0000-0000-0000000-00955</t>
  </si>
  <si>
    <t>NM0000000000-0000-0000-0000000-00960</t>
  </si>
  <si>
    <t>NM0000000000-0000-0000-0000000-00964</t>
  </si>
  <si>
    <t>NM0000000000-0000-0000-0000000-00956</t>
  </si>
  <si>
    <t>NM0000000000-0000-0000-0000000-00959</t>
  </si>
  <si>
    <t>NM0000000000-0000-0000-0000000-00961</t>
  </si>
  <si>
    <t>NM0000000000-0000-0000-0000000-00963</t>
  </si>
  <si>
    <t>NM0000000000-0000-0000-0000000-00970</t>
  </si>
  <si>
    <t>NM0000000000-0000-0000-0000000-00952</t>
  </si>
  <si>
    <t>NM0000000000-0000-0000-0000000-00969</t>
  </si>
  <si>
    <t>NM0000000000-0000-0000-0000000-00953</t>
  </si>
  <si>
    <t>NM0000000000-0000-0000-0000000-00950</t>
  </si>
  <si>
    <t>NM0000000000-0000-0000-0000000-00954</t>
  </si>
  <si>
    <t>NM0000000000-0000-0000-0000000-00966</t>
  </si>
  <si>
    <t>NM0000000000-0000-0000-0000000-00951</t>
  </si>
  <si>
    <t>NM0000000000-0000-0000-0000000-00957</t>
  </si>
  <si>
    <t>NM0000000000-0000-0000-0000000-00967</t>
  </si>
  <si>
    <t>NM0000000000-0000-0000-0000000-01110</t>
  </si>
  <si>
    <t>NM0000000000-0000-0000-0000000-01105</t>
  </si>
  <si>
    <t>NM0000000000-0000-0000-0000000-01108</t>
  </si>
  <si>
    <t>NM0000000000-0000-0000-0000000-01109</t>
  </si>
  <si>
    <t>NM0000000000-0000-0000-0000000-01099</t>
  </si>
  <si>
    <t>NM0000000000-0000-0000-0000000-01106</t>
  </si>
  <si>
    <t>NM0000000000-0000-0000-0000000-01104</t>
  </si>
  <si>
    <t>NM0000000000-0000-0000-0000000-01111</t>
  </si>
  <si>
    <t>NM0000000000-0000-0000-0000000-01103</t>
  </si>
  <si>
    <t>NM0000000000-0000-0000-0000000-01102</t>
  </si>
  <si>
    <t>NM0000000000-0000-0000-0000000-01100</t>
  </si>
  <si>
    <t>NM0000000000-0000-0000-0000000-01098</t>
  </si>
  <si>
    <t>NM0000000000-0000-0000-0000000-01107</t>
  </si>
  <si>
    <t>NM0000000000-0000-0000-0000000-00984</t>
  </si>
  <si>
    <t>NM0000000000-0000-0000-0000000-00989</t>
  </si>
  <si>
    <t>NM0000000000-0000-0000-0000000-00982</t>
  </si>
  <si>
    <t>NM0000000000-0000-0000-0000000-00983</t>
  </si>
  <si>
    <t>NM0000000000-0000-0000-0000000-00980</t>
  </si>
  <si>
    <t>NM0000000000-0000-0000-0000000-00985</t>
  </si>
  <si>
    <t>NM0000000000-0000-0000-0000000-00981</t>
  </si>
  <si>
    <t>NM0000000000-0000-0000-0000000-00977</t>
  </si>
  <si>
    <t>NM0000000000-0000-0000-0000000-00987</t>
  </si>
  <si>
    <t>NM0000000000-0000-0000-0000000-00988</t>
  </si>
  <si>
    <t>NM0000000000-0000-0000-0000000-00979</t>
  </si>
  <si>
    <t>NM0000000000-0000-0000-0000000-00978</t>
  </si>
  <si>
    <t>NM0000000000-0000-0000-0000000-01127</t>
  </si>
  <si>
    <t>NM0000000000-0000-0000-0000000-01129</t>
  </si>
  <si>
    <t>NM0000000000-0000-0000-0000000-01123</t>
  </si>
  <si>
    <t>NM0000000000-0000-0000-0000000-01131</t>
  </si>
  <si>
    <t>NM0000000000-0000-0000-0000000-01125</t>
  </si>
  <si>
    <t>NM0000000000-0000-0000-0000000-01124</t>
  </si>
  <si>
    <t>NM0000000000-0000-0000-0000000-01130</t>
  </si>
  <si>
    <t>NM0000000000-0000-0000-0000000-01128</t>
  </si>
  <si>
    <t>NM0000000000-0000-0000-0000000-01126</t>
  </si>
  <si>
    <t>NM0000000000-0000-0000-0000000-01026</t>
  </si>
  <si>
    <t>NM0000000000-0000-0000-0000000-01039</t>
  </si>
  <si>
    <t>NM0000000000-0000-0000-0000000-01040</t>
  </si>
  <si>
    <t>NM0000000000-0000-0000-0000000-01027</t>
  </si>
  <si>
    <t>NM0000000000-0000-0000-0000000-01036</t>
  </si>
  <si>
    <t>NM0000000000-0000-0000-0000000-01035</t>
  </si>
  <si>
    <t>NM0000000000-0000-0000-0000000-01034</t>
  </si>
  <si>
    <t>NM0000000000-0000-0000-0000000-01030</t>
  </si>
  <si>
    <t>NM0000000000-0000-0000-0000000-01032</t>
  </si>
  <si>
    <t>NM0000000000-0000-0000-0000000-01025</t>
  </si>
  <si>
    <t>NM0000000000-0000-0000-0000000-01031</t>
  </si>
  <si>
    <t>NM0000000000-0000-0000-0000000-01029</t>
  </si>
  <si>
    <t>NM0000000000-0000-0000-0000000-01037</t>
  </si>
  <si>
    <t>NM0000000000-0000-0000-0000000-01028</t>
  </si>
  <si>
    <t>NM0000000000-0000-0000-0000000-01038</t>
  </si>
  <si>
    <t>NM0000000000-0000-0000-0000000-01033</t>
  </si>
  <si>
    <t>NM0000000000-0000-0000-0000000-01001</t>
  </si>
  <si>
    <t>NM0000000000-0000-0000-0000000-01008</t>
  </si>
  <si>
    <t>NM0000000000-0000-0000-0000000-00993</t>
  </si>
  <si>
    <t>NM0000000000-0000-0000-0000000-00999</t>
  </si>
  <si>
    <t>NM0000000000-0000-0000-0000000-01007</t>
  </si>
  <si>
    <t>NM0000000000-0000-0000-0000000-01004</t>
  </si>
  <si>
    <t>NM0000000000-0000-0000-0000000-00997</t>
  </si>
  <si>
    <t>NM0000000000-0000-0000-0000000-01005</t>
  </si>
  <si>
    <t>NM0000000000-0000-0000-0000000-01003</t>
  </si>
  <si>
    <t>NM0000000000-0000-0000-0000000-01011</t>
  </si>
  <si>
    <t>NM0000000000-0000-0000-0000000-00995</t>
  </si>
  <si>
    <t>NM0000000000-0000-0000-0000000-01006</t>
  </si>
  <si>
    <t>NM0000000000-0000-0000-0000000-01002</t>
  </si>
  <si>
    <t>NM0000000000-0000-0000-0000000-00992</t>
  </si>
  <si>
    <t>NM0000000000-0000-0000-0000000-00996</t>
  </si>
  <si>
    <t>NM0000000000-0000-0000-0000000-00945</t>
  </si>
  <si>
    <t>NM0000000000-0000-0000-0000000-00943</t>
  </si>
  <si>
    <t>NM0000000000-0000-0000-0000000-00944</t>
  </si>
  <si>
    <t>NM0000000000-0000-0000-0000000-00947</t>
  </si>
  <si>
    <t>NM0000000000-0000-0000-0000000-00946</t>
  </si>
  <si>
    <t>NM0000000000-0000-0000-0000000-00181</t>
  </si>
  <si>
    <t>NM0000000000-0000-0000-0000000-00180</t>
  </si>
  <si>
    <t>NM0000000000-0000-0000-0000000-00186</t>
  </si>
  <si>
    <t>NM0000000000-0000-0000-0000000-00188</t>
  </si>
  <si>
    <t>NM0000000000-0000-0000-0000000-00190</t>
  </si>
  <si>
    <t>NM0000000000-0000-0000-0000000-00182</t>
  </si>
  <si>
    <t>NM0000000000-0000-0000-0000000-00184</t>
  </si>
  <si>
    <t>NM0000000000-0000-0000-0000000-00183</t>
  </si>
  <si>
    <t>NM0000000000-0000-0000-0000000-00185</t>
  </si>
  <si>
    <t>NM0000000000-0000-0000-0000000-00179</t>
  </si>
  <si>
    <t>NM0000000000-0000-0000-0000000-00189</t>
  </si>
  <si>
    <t>NM0000000000-0000-0000-0000000-00191</t>
  </si>
  <si>
    <t>NM0000000000-0000-0000-0000000-00178</t>
  </si>
  <si>
    <t>NM0000000000-0000-0000-0000000-00177</t>
  </si>
  <si>
    <t>NM0000000000-0000-0000-0000000-00187</t>
  </si>
  <si>
    <t>NM0000000000-0000-0000-0000000-00218</t>
  </si>
  <si>
    <t>NM0000000000-0000-0000-0000000-00212</t>
  </si>
  <si>
    <t>NM0000000000-0000-0000-0000000-00216</t>
  </si>
  <si>
    <t>NM0000000000-0000-0000-0000000-00222</t>
  </si>
  <si>
    <t>NM0000000000-0000-0000-0000000-00224</t>
  </si>
  <si>
    <t>NM0000000000-0000-0000-0000000-00213</t>
  </si>
  <si>
    <t>NM0000000000-0000-0000-0000000-00214</t>
  </si>
  <si>
    <t>NM0000000000-0000-0000-0000000-00225</t>
  </si>
  <si>
    <t>NM0000000000-0000-0000-0000000-00219</t>
  </si>
  <si>
    <t>NM0000000000-0000-0000-0000000-00229</t>
  </si>
  <si>
    <t>NM0000000000-0000-0000-0000000-00223</t>
  </si>
  <si>
    <t>NM0000000000-0000-0000-0000000-00221</t>
  </si>
  <si>
    <t>NM0000000000-0000-0000-0000000-00220</t>
  </si>
  <si>
    <t>NM0000000000-0000-0000-0000000-00226</t>
  </si>
  <si>
    <t>NM0000000000-0000-0000-0000000-00215</t>
  </si>
  <si>
    <t>NM0000000000-0000-0000-0000000-00217</t>
  </si>
  <si>
    <t>NM0000000000-0000-0000-0000000-00257</t>
  </si>
  <si>
    <t>NM0000000000-0000-0000-0000000-00260</t>
  </si>
  <si>
    <t>NM0000000000-0000-0000-0000000-00266</t>
  </si>
  <si>
    <t>NM0000000000-0000-0000-0000000-00262</t>
  </si>
  <si>
    <t>NM0000000000-0000-0000-0000000-00264</t>
  </si>
  <si>
    <t>NM0000000000-0000-0000-0000000-00259</t>
  </si>
  <si>
    <t>NM0000000000-0000-0000-0000000-00258</t>
  </si>
  <si>
    <t>NM0000000000-0000-0000-0000000-00256</t>
  </si>
  <si>
    <t>NM0000000000-0000-0000-0000000-00267</t>
  </si>
  <si>
    <t>NM0000000000-0000-0000-0000000-00265</t>
  </si>
  <si>
    <t>NM0000000000-0000-0000-0000000-00269</t>
  </si>
  <si>
    <t>NM0000000000-0000-0000-0000000-00255</t>
  </si>
  <si>
    <t>NM0000000000-0000-0000-0000000-00268</t>
  </si>
  <si>
    <t>NM0000000000-0000-0000-0000000-00263</t>
  </si>
  <si>
    <t>NM0000000000-0000-0000-0000000-00261</t>
  </si>
  <si>
    <t>NM0000000000-0000-0000-0000000-00154</t>
  </si>
  <si>
    <t>NM0000000000-0000-0000-0000000-00151</t>
  </si>
  <si>
    <t>NM0000000000-0000-0000-0000000-00153</t>
  </si>
  <si>
    <t>NM0000000000-0000-0000-0000000-00152</t>
  </si>
  <si>
    <t>NM0000000000-0000-0000-0000000-00245</t>
  </si>
  <si>
    <t>NM0000000000-0000-0000-0000000-00242</t>
  </si>
  <si>
    <t>NM0000000000-0000-0000-0000000-00240</t>
  </si>
  <si>
    <t>NM0000000000-0000-0000-0000000-00241</t>
  </si>
  <si>
    <t>NM0000000000-0000-0000-0000000-00244</t>
  </si>
  <si>
    <t>NM0000000000-0000-0000-0000000-00243</t>
  </si>
  <si>
    <t>NM0000000000-0000-0000-0000000-00318</t>
  </si>
  <si>
    <t>NM0000000000-0000-0000-0000000-00321</t>
  </si>
  <si>
    <t>NM0000000000-0000-0000-0000000-00319</t>
  </si>
  <si>
    <t>NM0000000000-0000-0000-0000000-00317</t>
  </si>
  <si>
    <t>NM0000000000-0000-0000-0000000-00320</t>
  </si>
  <si>
    <t>NM0000000000-0000-0000-0000000-00288</t>
  </si>
  <si>
    <t>NM0000000000-0000-0000-0000000-00289</t>
  </si>
  <si>
    <t>NM0000000000-0000-0000-0000000-00287</t>
  </si>
  <si>
    <t>NM0000000000-0000-0000-0000000-00290</t>
  </si>
  <si>
    <t>NM0000000000-0000-0000-0000000-00292</t>
  </si>
  <si>
    <t>NM0000000000-0000-0000-0000000-00291</t>
  </si>
  <si>
    <t>NM0000000000-0000-0000-0000000-00159</t>
  </si>
  <si>
    <t>NM0000000000-0000-0000-0000000-00157</t>
  </si>
  <si>
    <t>NM0000000000-0000-0000-0000000-00158</t>
  </si>
  <si>
    <t>NM0000000000-0000-0000-0000000-00168</t>
  </si>
  <si>
    <t>NM0000000000-0000-0000-0000000-00156</t>
  </si>
  <si>
    <t>NM0000000000-0000-0000-0000000-00160</t>
  </si>
  <si>
    <t>NM0000000000-0000-0000-0000000-00167</t>
  </si>
  <si>
    <t>NM0000000000-0000-0000-0000000-00475</t>
  </si>
  <si>
    <t>NM0000000000-0000-0000-0000000-00477</t>
  </si>
  <si>
    <t>NM0000000000-0000-0000-0000000-00474</t>
  </si>
  <si>
    <t>NM0000000000-0000-0000-0000000-00480</t>
  </si>
  <si>
    <t>NM0000000000-0000-0000-0000000-00481</t>
  </si>
  <si>
    <t>NM0000000000-0000-0000-0000000-00479</t>
  </si>
  <si>
    <t>NM0000000000-0000-0000-0000000-00476</t>
  </si>
  <si>
    <t>NM0000000000-0000-0000-0000000-00662</t>
  </si>
  <si>
    <t>NM0000000000-0000-0000-0000000-00660</t>
  </si>
  <si>
    <t>NM0000000000-0000-0000-0000000-00665</t>
  </si>
  <si>
    <t>NM0000000000-0000-0000-0000000-00653</t>
  </si>
  <si>
    <t>NM0000000000-0000-0000-0000000-00666</t>
  </si>
  <si>
    <t>NM0000000000-0000-0000-0000000-00658</t>
  </si>
  <si>
    <t>NM0000000000-0000-0000-0000000-00659</t>
  </si>
  <si>
    <t>NM0000000000-0000-0000-0000000-00651</t>
  </si>
  <si>
    <t>NM0000000000-0000-0000-0000000-00652</t>
  </si>
  <si>
    <t>NM0000000000-0000-0000-0000000-00663</t>
  </si>
  <si>
    <t>NM0000000000-0000-0000-0000000-00655</t>
  </si>
  <si>
    <t>NM0000000000-0000-0000-0000000-00664</t>
  </si>
  <si>
    <t>NM0000000000-0000-0000-0000000-00657</t>
  </si>
  <si>
    <t>NM0000000000-0000-0000-0000000-00654</t>
  </si>
  <si>
    <t>NM0000000000-0000-0000-0000000-00661</t>
  </si>
  <si>
    <t>NM0000000000-0000-0000-0000000-00656</t>
  </si>
  <si>
    <t>NM0000000000-0000-0000-0000000-00650</t>
  </si>
  <si>
    <t>NM0000000000-0000-0000-0000000-00634</t>
  </si>
  <si>
    <t>NM0000000000-0000-0000-0000000-00642</t>
  </si>
  <si>
    <t>NM0000000000-0000-0000-0000000-00635</t>
  </si>
  <si>
    <t>NM0000000000-0000-0000-0000000-00637</t>
  </si>
  <si>
    <t>NM0000000000-0000-0000-0000000-00636</t>
  </si>
  <si>
    <t>NM0000000000-0000-0000-0000000-00638</t>
  </si>
  <si>
    <t>NM0000000000-0000-0000-0000000-00639</t>
  </si>
  <si>
    <t>NM0000000000-0000-0000-0000000-00640</t>
  </si>
  <si>
    <t>NM0000000000-0000-0000-0000000-00641</t>
  </si>
  <si>
    <t>NM0000000000-0000-0000-0000000-00633</t>
  </si>
  <si>
    <t>NM0000000000-0000-0000-0000000-00590</t>
  </si>
  <si>
    <t>NM0000000000-0000-0000-0000000-00589</t>
  </si>
  <si>
    <t>NM0000000000-0000-0000-0000000-00592</t>
  </si>
  <si>
    <t>NM0000000000-0000-0000-0000000-00588</t>
  </si>
  <si>
    <t>NM0000000000-0000-0000-0000000-00591</t>
  </si>
  <si>
    <t>NM0000000000-0000-0000-0000000-00593</t>
  </si>
  <si>
    <t>NM0000000000-0000-0000-0000000-00595</t>
  </si>
  <si>
    <t>NM0000000000-0000-0000-0000000-00587</t>
  </si>
  <si>
    <t>NM0000000000-0000-0000-0000000-00594</t>
  </si>
  <si>
    <t>NM0000000000-0000-0000-0000000-00606</t>
  </si>
  <si>
    <t>NM0000000000-0000-0000-0000000-00603</t>
  </si>
  <si>
    <t>NM0000000000-0000-0000-0000000-00601</t>
  </si>
  <si>
    <t>NM0000000000-0000-0000-0000000-00605</t>
  </si>
  <si>
    <t>NM0000000000-0000-0000-0000000-00607</t>
  </si>
  <si>
    <t>NM0000000000-0000-0000-0000000-00604</t>
  </si>
  <si>
    <t>NM0000000000-0000-0000-0000000-00602</t>
  </si>
  <si>
    <t>NM0000000000-0000-0000-0000000-00614</t>
  </si>
  <si>
    <t>NM0000000000-0000-0000-0000000-00617</t>
  </si>
  <si>
    <t>NM0000000000-0000-0000-0000000-00612</t>
  </si>
  <si>
    <t>NM0000000000-0000-0000-0000000-00615</t>
  </si>
  <si>
    <t>NM0000000000-0000-0000-0000000-00616</t>
  </si>
  <si>
    <t>NM0000000000-0000-0000-0000000-00613</t>
  </si>
  <si>
    <t>NM0000000000-0000-0000-0000000-00493</t>
  </si>
  <si>
    <t>NM0000000000-0000-0000-0000000-00495</t>
  </si>
  <si>
    <t>NM0000000000-0000-0000-0000000-00494</t>
  </si>
  <si>
    <t>NM0000000000-0000-0000-0000000-00492</t>
  </si>
  <si>
    <t>NM0000000000-0000-0000-0000000-00516</t>
  </si>
  <si>
    <t>NM0000000000-0000-0000-0000000-00517</t>
  </si>
  <si>
    <t>NM0000000000-0000-0000-0000000-00520</t>
  </si>
  <si>
    <t>NM0000000000-0000-0000-0000000-00513</t>
  </si>
  <si>
    <t>NM0000000000-0000-0000-0000000-00521</t>
  </si>
  <si>
    <t>NM0000000000-0000-0000-0000000-00524</t>
  </si>
  <si>
    <t>NM0000000000-0000-0000-0000000-00515</t>
  </si>
  <si>
    <t>NM0000000000-0000-0000-0000000-00509</t>
  </si>
  <si>
    <t>NM0000000000-0000-0000-0000000-00512</t>
  </si>
  <si>
    <t>NM0000000000-0000-0000-0000000-00525</t>
  </si>
  <si>
    <t>NM0000000000-0000-0000-0000000-00523</t>
  </si>
  <si>
    <t>NM0000000000-0000-0000-0000000-00519</t>
  </si>
  <si>
    <t>NM0000000000-0000-0000-0000000-00522</t>
  </si>
  <si>
    <t>NM0000000000-0000-0000-0000000-00518</t>
  </si>
  <si>
    <t>NM0000000000-0000-0000-0000000-00514</t>
  </si>
  <si>
    <t>NM0000000000-0000-0000-0000000-00510</t>
  </si>
  <si>
    <t>NM0000000000-0000-0000-0000000-00548</t>
  </si>
  <si>
    <t>NM0000000000-0000-0000-0000000-00547</t>
  </si>
  <si>
    <t>NM0000000000-0000-0000-0000000-00549</t>
  </si>
  <si>
    <t>NM0000000000-0000-0000-0000000-00536</t>
  </si>
  <si>
    <t>NM0000000000-0000-0000-0000000-00546</t>
  </si>
  <si>
    <t>NM0000000000-0000-0000-0000000-00530</t>
  </si>
  <si>
    <t>NM0000000000-0000-0000-0000000-00541</t>
  </si>
  <si>
    <t>NM0000000000-0000-0000-0000000-00538</t>
  </si>
  <si>
    <t>NM0000000000-0000-0000-0000000-00539</t>
  </si>
  <si>
    <t>NM0000000000-0000-0000-0000000-00540</t>
  </si>
  <si>
    <t>NM0000000000-0000-0000-0000000-00542</t>
  </si>
  <si>
    <t>NM0000000000-0000-0000-0000000-00544</t>
  </si>
  <si>
    <t>NM0000000000-0000-0000-0000000-00545</t>
  </si>
  <si>
    <t>NM0000000000-0000-0000-0000000-00550</t>
  </si>
  <si>
    <t>NM0000000000-0000-0000-0000000-00537</t>
  </si>
  <si>
    <t>NM0000000000-0000-0000-0000000-00551</t>
  </si>
  <si>
    <t>NM0000000000-0000-0000-0000000-00534</t>
  </si>
  <si>
    <t>NM0000000000-0000-0000-0000000-00543</t>
  </si>
  <si>
    <t>NM0000000000-0000-0000-0000000-00532</t>
  </si>
  <si>
    <t>NM0000000000-0000-0000-0000000-00565</t>
  </si>
  <si>
    <t>NM0000000000-0000-0000-0000000-00566</t>
  </si>
  <si>
    <t>NM0000000000-0000-0000-0000000-00564</t>
  </si>
  <si>
    <t>NM0000000000-0000-0000-0000000-00562</t>
  </si>
  <si>
    <t>NM0000000000-0000-0000-0000000-00563</t>
  </si>
  <si>
    <t>NM0000000000-0000-0000-0000000-00567</t>
  </si>
  <si>
    <t>NM0000000000-0000-0000-0000000-00578</t>
  </si>
  <si>
    <t>NM0000000000-0000-0000-0000000-00574</t>
  </si>
  <si>
    <t>NM0000000000-0000-0000-0000000-00582</t>
  </si>
  <si>
    <t>NM0000000000-0000-0000-0000000-00576</t>
  </si>
  <si>
    <t>NM0000000000-0000-0000-0000000-00577</t>
  </si>
  <si>
    <t>NM0000000000-0000-0000-0000000-00581</t>
  </si>
  <si>
    <t>NM0000000000-0000-0000-0000000-00580</t>
  </si>
  <si>
    <t>NM0000000000-0000-0000-0000000-00805</t>
  </si>
  <si>
    <t>NM0000000000-0000-0000-0000000-00788</t>
  </si>
  <si>
    <t>NM0000000000-0000-0000-0000000-00806</t>
  </si>
  <si>
    <t>NM0000000000-0000-0000-0000000-00792</t>
  </si>
  <si>
    <t>NM0000000000-0000-0000-0000000-00802</t>
  </si>
  <si>
    <t>NM0000000000-0000-0000-0000000-00794</t>
  </si>
  <si>
    <t>NM0000000000-0000-0000-0000000-00787</t>
  </si>
  <si>
    <t>NM0000000000-0000-0000-0000000-00790</t>
  </si>
  <si>
    <t>NM0000000000-0000-0000-0000000-00804</t>
  </si>
  <si>
    <t>NM0000000000-0000-0000-0000000-00793</t>
  </si>
  <si>
    <t>NM0000000000-0000-0000-0000000-00799</t>
  </si>
  <si>
    <t>NM0000000000-0000-0000-0000000-00791</t>
  </si>
  <si>
    <t>NM0000000000-0000-0000-0000000-00789</t>
  </si>
  <si>
    <t>NM0000000000-0000-0000-0000000-00798</t>
  </si>
  <si>
    <t>NM0000000000-0000-0000-0000000-00795</t>
  </si>
  <si>
    <t>NM0000000000-0000-0000-0000000-00801</t>
  </si>
  <si>
    <t>NM0000000000-0000-0000-0000000-00844</t>
  </si>
  <si>
    <t>NM0000000000-0000-0000-0000000-00847</t>
  </si>
  <si>
    <t>NM0000000000-0000-0000-0000000-00845</t>
  </si>
  <si>
    <t>NM0000000000-0000-0000-0000000-00679</t>
  </si>
  <si>
    <t>NM0000000000-0000-0000-0000000-00843</t>
  </si>
  <si>
    <t>NM0000000000-0000-0000-0000000-00846</t>
  </si>
  <si>
    <t>NM0000000000-0000-0000-0000000-00848</t>
  </si>
  <si>
    <t>NM0000000000-0000-0000-0000000-00851</t>
  </si>
  <si>
    <t>NM0000000000-0000-0000-0000000-00850</t>
  </si>
  <si>
    <t>NM0000000000-0000-0000-0000000-00868</t>
  </si>
  <si>
    <t>NM0000000000-0000-0000-0000000-00863</t>
  </si>
  <si>
    <t>NM0000000000-0000-0000-0000000-00870</t>
  </si>
  <si>
    <t>NM0000000000-0000-0000-0000000-00867</t>
  </si>
  <si>
    <t>NM0000000000-0000-0000-0000000-00866</t>
  </si>
  <si>
    <t>NM0000000000-0000-0000-0000000-00872</t>
  </si>
  <si>
    <t>NM0000000000-0000-0000-0000000-00871</t>
  </si>
  <si>
    <t>NM0000000000-0000-0000-0000000-00865</t>
  </si>
  <si>
    <t>NM0000000000-0000-0000-0000000-00869</t>
  </si>
  <si>
    <t>NM0000000000-0000-0000-0000000-00864</t>
  </si>
  <si>
    <t>NM0000000000-0000-0000-0000000-00876</t>
  </si>
  <si>
    <t>NM0000000000-0000-0000-0000000-00877</t>
  </si>
  <si>
    <t>NM0000000000-0000-0000-0000000-00887</t>
  </si>
  <si>
    <t>NM0000000000-0000-0000-0000000-00880</t>
  </si>
  <si>
    <t>NM0000000000-0000-0000-0000000-00882</t>
  </si>
  <si>
    <t>NM0000000000-0000-0000-0000000-00884</t>
  </si>
  <si>
    <t>NM0000000000-0000-0000-0000000-00886</t>
  </si>
  <si>
    <t>NM0000000000-0000-0000-0000000-00883</t>
  </si>
  <si>
    <t>NM0000000000-0000-0000-0000000-00444</t>
  </si>
  <si>
    <t>NM0000000000-0000-0000-0000000-00881</t>
  </si>
  <si>
    <t>NM0000000000-0000-0000-0000000-00878</t>
  </si>
  <si>
    <t>NM0000000000-0000-0000-0000000-00927</t>
  </si>
  <si>
    <t>NM0000000000-0000-0000-0000000-00929</t>
  </si>
  <si>
    <t>NM0000000000-0000-0000-0000000-00928</t>
  </si>
  <si>
    <t>NM0000000000-0000-0000-0000000-00931</t>
  </si>
  <si>
    <t>NM0000000000-0000-0000-0000000-00932</t>
  </si>
  <si>
    <t>NM0000000000-0000-0000-0000000-01467</t>
  </si>
  <si>
    <t>NM0000000000-0000-0000-0000000-01468</t>
  </si>
  <si>
    <t>NM0000000000-0000-0000-0000000-01612</t>
  </si>
  <si>
    <t>NM0000000000-0000-0000-0000000-01616</t>
  </si>
  <si>
    <t>NM0000000000-0000-0000-0000000-01614</t>
  </si>
  <si>
    <t>NM0000000000-0000-0000-0000000-01617</t>
  </si>
  <si>
    <t>NM0000000000-0000-0000-0000000-01613</t>
  </si>
  <si>
    <t>NM0000000000-0000-0000-0000000-01610</t>
  </si>
  <si>
    <t>NM0000000000-0000-0000-0000000-01615</t>
  </si>
  <si>
    <t>NM0000000000-0000-0000-0000000-01611</t>
  </si>
  <si>
    <t>NM0000000000-0000-0000-0000000-01599</t>
  </si>
  <si>
    <t>NM0000000000-0000-0000-0000000-01596</t>
  </si>
  <si>
    <t>NM0000000000-0000-0000-0000000-01600</t>
  </si>
  <si>
    <t>NM0000000000-0000-0000-0000000-01601</t>
  </si>
  <si>
    <t>NM0000000000-0000-0000-0000000-01598</t>
  </si>
  <si>
    <t>NM0000000000-0000-0000-0000000-01597</t>
  </si>
  <si>
    <t>NM0000000000-0000-0000-0000000-01628</t>
  </si>
  <si>
    <t>NM0000000000-0000-0000-0000000-01636</t>
  </si>
  <si>
    <t>NM0000000000-0000-0000-0000000-01634</t>
  </si>
  <si>
    <t>NM0000000000-0000-0000-0000000-01629</t>
  </si>
  <si>
    <t>NM0000000000-0000-0000-0000000-01637</t>
  </si>
  <si>
    <t>NM0000000000-0000-0000-0000000-01632</t>
  </si>
  <si>
    <t>NM0000000000-0000-0000-0000000-01631</t>
  </si>
  <si>
    <t>NM0000000000-0000-0000-0000000-01633</t>
  </si>
  <si>
    <t>NM0000000000-0000-0000-0000000-01635</t>
  </si>
  <si>
    <t>NM0000000000-0000-0000-0000000-01627</t>
  </si>
  <si>
    <t>NM0000000000-0000-0000-0000000-01630</t>
  </si>
  <si>
    <t>NM0000000000-0000-0000-0000000-01670</t>
  </si>
  <si>
    <t>NM0000000000-0000-0000-0000000-01668</t>
  </si>
  <si>
    <t>NM0000000000-0000-0000-0000000-01663</t>
  </si>
  <si>
    <t>NM0000000000-0000-0000-0000000-01666</t>
  </si>
  <si>
    <t>NM0000000000-0000-0000-0000000-01526</t>
  </si>
  <si>
    <t>NM0000000000-0000-0000-0000000-01529</t>
  </si>
  <si>
    <t>NM0000000000-0000-0000-0000000-01528</t>
  </si>
  <si>
    <t>NM0000000000-0000-0000-0000000-01524</t>
  </si>
  <si>
    <t>NM0000000000-0000-0000-0000000-01525</t>
  </si>
  <si>
    <t>NM0000000000-0000-0000-0000000-01530</t>
  </si>
  <si>
    <t>NM0000000000-0000-0000-0000000-01509</t>
  </si>
  <si>
    <t>NM0000000000-0000-0000-0000000-01507</t>
  </si>
  <si>
    <t>NM0000000000-0000-0000-0000000-01512</t>
  </si>
  <si>
    <t>NM0000000000-0000-0000-0000000-01503</t>
  </si>
  <si>
    <t>NM0000000000-0000-0000-0000000-01506</t>
  </si>
  <si>
    <t>NM0000000000-0000-0000-0000000-01505</t>
  </si>
  <si>
    <t>NM0000000000-0000-0000-0000000-01511</t>
  </si>
  <si>
    <t>NM0000000000-0000-0000-0000000-01508</t>
  </si>
  <si>
    <t>NM0000000000-0000-0000-0000000-01510</t>
  </si>
  <si>
    <t>NM0000000000-0000-0000-0000000-01504</t>
  </si>
  <si>
    <t>NM0000000000-0000-0000-0000000-01546</t>
  </si>
  <si>
    <t>NM0000000000-0000-0000-0000000-01551</t>
  </si>
  <si>
    <t>NM0000000000-0000-0000-0000000-01552</t>
  </si>
  <si>
    <t>NM0000000000-0000-0000-0000000-01556</t>
  </si>
  <si>
    <t>NM0000000000-0000-0000-0000000-01554</t>
  </si>
  <si>
    <t>NM0000000000-0000-0000-0000000-01548</t>
  </si>
  <si>
    <t>NM0000000000-0000-0000-0000000-01547</t>
  </si>
  <si>
    <t>NM0000000000-0000-0000-0000000-01543</t>
  </si>
  <si>
    <t>NM0000000000-0000-0000-0000000-01688</t>
  </si>
  <si>
    <t>NM0000000000-0000-0000-0000000-01681</t>
  </si>
  <si>
    <t>NM0000000000-0000-0000-0000000-01687</t>
  </si>
  <si>
    <t>NM0000000000-0000-0000-0000000-01684</t>
  </si>
  <si>
    <t>NM0000000000-0000-0000-0000000-01682</t>
  </si>
  <si>
    <t>NM0000000000-0000-0000-0000000-01686</t>
  </si>
  <si>
    <t>NM0000000000-0000-0000-0000000-01691</t>
  </si>
  <si>
    <t>NM0000000000-0000-0000-0000000-01683</t>
  </si>
  <si>
    <t>NM0000000000-0000-0000-0000000-01576</t>
  </si>
  <si>
    <t>NM0000000000-0000-0000-0000000-01571</t>
  </si>
  <si>
    <t>NM0000000000-0000-0000-0000000-01570</t>
  </si>
  <si>
    <t>NM0000000000-0000-0000-0000000-01568</t>
  </si>
  <si>
    <t>NM0000000000-0000-0000-0000000-01572</t>
  </si>
  <si>
    <t>NM0000000000-0000-0000-0000000-01579</t>
  </si>
  <si>
    <t>NM0000000000-0000-0000-0000000-01578</t>
  </si>
  <si>
    <t>NM0000000000-0000-0000-0000000-01575</t>
  </si>
  <si>
    <t>NM0000000000-0000-0000-0000000-01567</t>
  </si>
  <si>
    <t>NM0000000000-0000-0000-0000000-01569</t>
  </si>
  <si>
    <t>NM0000000000-0000-0000-0000000-01580</t>
  </si>
  <si>
    <t>NM0000000000-0000-0000-0000000-01577</t>
  </si>
  <si>
    <t>NM0000000000-0000-0000-0000000-01482</t>
  </si>
  <si>
    <t>NM0000000000-0000-0000-0000000-01486</t>
  </si>
  <si>
    <t>NM0000000000-0000-0000-0000000-01478</t>
  </si>
  <si>
    <t>NM0000000000-0000-0000-0000000-01484</t>
  </si>
  <si>
    <t>NM0000000000-0000-0000-0000000-01488</t>
  </si>
  <si>
    <t>NM0000000000-0000-0000-0000000-01480</t>
  </si>
  <si>
    <t>NM0000000000-0000-0000-0000000-01834</t>
  </si>
  <si>
    <t>NM0000000000-0000-0000-0000000-01835</t>
  </si>
  <si>
    <t>NM0000000000-0000-0000-0000000-01839</t>
  </si>
  <si>
    <t>NM0000000000-0000-0000-0000000-01838</t>
  </si>
  <si>
    <t>NM0000000000-0000-0000-0000000-01836</t>
  </si>
  <si>
    <t>NM0000000000-0000-0000-0000000-01830</t>
  </si>
  <si>
    <t>NM0000000000-0000-0000-0000000-01833</t>
  </si>
  <si>
    <t>NM0000000000-0000-0000-0000000-01832</t>
  </si>
  <si>
    <t>NM0000000000-0000-0000-0000000-01831</t>
  </si>
  <si>
    <t>NM0000000000-0000-0000-0000000-01829</t>
  </si>
  <si>
    <t>NM0000000000-0000-0000-0000000-01840</t>
  </si>
  <si>
    <t>NM0000000000-0000-0000-0000000-01837</t>
  </si>
  <si>
    <t>NM0000000000-0000-0000-0000000-01820</t>
  </si>
  <si>
    <t>NM0000000000-0000-0000-0000000-01816</t>
  </si>
  <si>
    <t>NM0000000000-0000-0000-0000000-01817</t>
  </si>
  <si>
    <t>NM0000000000-0000-0000-0000000-01818</t>
  </si>
  <si>
    <t>NM0000000000-0000-0000-0000000-01819</t>
  </si>
  <si>
    <t>NM0000000000-0000-0000-0000000-01821</t>
  </si>
  <si>
    <t>NM0000000000-0000-0000-0000000-01736</t>
  </si>
  <si>
    <t>NM0000000000-0000-0000-0000000-01739</t>
  </si>
  <si>
    <t>NM0000000000-0000-0000-0000000-01728</t>
  </si>
  <si>
    <t>NM0000000000-0000-0000-0000000-01737</t>
  </si>
  <si>
    <t>NM0000000000-0000-0000-0000000-01734</t>
  </si>
  <si>
    <t>NM0000000000-0000-0000-0000000-01731</t>
  </si>
  <si>
    <t>NM0000000000-0000-0000-0000000-01742</t>
  </si>
  <si>
    <t>NM0000000000-0000-0000-0000000-01735</t>
  </si>
  <si>
    <t>NM0000000000-0000-0000-0000000-01732</t>
  </si>
  <si>
    <t>NM0000000000-0000-0000-0000000-01733</t>
  </si>
  <si>
    <t>NM0000000000-0000-0000-0000000-01740</t>
  </si>
  <si>
    <t>NM0000000000-0000-0000-0000000-01730</t>
  </si>
  <si>
    <t>NM0000000000-0000-0000-0000000-01729</t>
  </si>
  <si>
    <t>NM0000000000-0000-0000-0000000-01727</t>
  </si>
  <si>
    <t>NM0000000000-0000-0000-0000000-01726</t>
  </si>
  <si>
    <t>NM0000000000-0000-0000-0000000-01741</t>
  </si>
  <si>
    <t>NM0000000000-0000-0000-0000000-01725</t>
  </si>
  <si>
    <t>NM0000000000-0000-0000-0000000-01743</t>
  </si>
  <si>
    <t>NM0000000000-0000-0000-0000000-01769</t>
  </si>
  <si>
    <t>NM0000000000-0000-0000-0000000-01760</t>
  </si>
  <si>
    <t>NM0000000000-0000-0000-0000000-01764</t>
  </si>
  <si>
    <t>NM0000000000-0000-0000-0000000-01759</t>
  </si>
  <si>
    <t>NM0000000000-0000-0000-0000000-01767</t>
  </si>
  <si>
    <t>NM0000000000-0000-0000-0000000-01763</t>
  </si>
  <si>
    <t>NM0000000000-0000-0000-0000000-01765</t>
  </si>
  <si>
    <t>NM0000000000-0000-0000-0000000-01770</t>
  </si>
  <si>
    <t>NM0000000000-0000-0000-0000000-01768</t>
  </si>
  <si>
    <t>NM0000000000-0000-0000-0000000-01761</t>
  </si>
  <si>
    <t>NM0000000000-0000-0000-0000000-01762</t>
  </si>
  <si>
    <t>NM0000000000-0000-0000-0000000-01766</t>
  </si>
  <si>
    <t>NM0000000000-0000-0000-0000000-01709</t>
  </si>
  <si>
    <t>NM0000000000-0000-0000-0000000-01712</t>
  </si>
  <si>
    <t>NM0000000000-0000-0000-0000000-01714</t>
  </si>
  <si>
    <t>NM0000000000-0000-0000-0000000-01704</t>
  </si>
  <si>
    <t>NM0000000000-0000-0000-0000000-01706</t>
  </si>
  <si>
    <t>NM0000000000-0000-0000-0000000-01707</t>
  </si>
  <si>
    <t>NM0000000000-0000-0000-0000000-01710</t>
  </si>
  <si>
    <t>NM0000000000-0000-0000-0000000-01711</t>
  </si>
  <si>
    <t>NM0000000000-0000-0000-0000000-01713</t>
  </si>
  <si>
    <t>NM0000000000-0000-0000-0000000-01708</t>
  </si>
  <si>
    <t>NM0000000000-0000-0000-0000000-01705</t>
  </si>
  <si>
    <t>NM0000000000-0000-0000-0000000-01798</t>
  </si>
  <si>
    <t>NM0000000000-0000-0000-0000000-01802</t>
  </si>
  <si>
    <t>NM0000000000-0000-0000-0000000-01797</t>
  </si>
  <si>
    <t>NM0000000000-0000-0000-0000000-01800</t>
  </si>
  <si>
    <t>NM0000000000-0000-0000-0000000-01795</t>
  </si>
  <si>
    <t>NM0000000000-0000-0000-0000000-01803</t>
  </si>
  <si>
    <t>NM0000000000-0000-0000-0000000-01796</t>
  </si>
  <si>
    <t>NM0000000000-0000-0000-0000000-01801</t>
  </si>
  <si>
    <t>NM0000000000-0000-0000-0000000-01862</t>
  </si>
  <si>
    <t>NM0000000000-0000-0000-0000000-01865</t>
  </si>
  <si>
    <t>NM0000000000-0000-0000-0000000-01881</t>
  </si>
  <si>
    <t>NM0000000000-0000-0000-0000000-01877</t>
  </si>
  <si>
    <t>NM0000000000-0000-0000-0000000-01879</t>
  </si>
  <si>
    <t>NM0000000000-0000-0000-0000000-01874</t>
  </si>
  <si>
    <t>NM0000000000-0000-0000-0000000-01880</t>
  </si>
  <si>
    <t>NM0000000000-0000-0000-0000000-01873</t>
  </si>
  <si>
    <t>NM0000000000-0000-0000-0000000-01882</t>
  </si>
  <si>
    <t>NM0000000000-0000-0000-0000000-01876</t>
  </si>
  <si>
    <t>NM0000000000-0000-0000-0000000-01869</t>
  </si>
  <si>
    <t>NM0000000000-0000-0000-0000000-01872</t>
  </si>
  <si>
    <t>NM0000000000-0000-0000-0000000-01878</t>
  </si>
  <si>
    <t>NM0000000000-0000-0000-0000000-01871</t>
  </si>
  <si>
    <t>NM0000000000-0000-0000-0000000-01875</t>
  </si>
  <si>
    <t>NM0000000000-0000-0000-0000000-01870</t>
  </si>
  <si>
    <t>NM0000000000-0000-0000-0000000-01883</t>
  </si>
  <si>
    <t>NM0000000000-0000-0000-0000000-01890</t>
  </si>
  <si>
    <t>NM0000000000-0000-0000-0000000-01888</t>
  </si>
  <si>
    <t>NM0000000000-0000-0000-0000000-01893</t>
  </si>
  <si>
    <t>NM0000000000-0000-0000-0000000-01889</t>
  </si>
  <si>
    <t>NM0000000000-0000-0000-0000000-01892</t>
  </si>
  <si>
    <t>NM0000000000-0000-0000-0000000-01891</t>
  </si>
  <si>
    <t>NM0000000000-0000-0000-0000000-01894</t>
  </si>
  <si>
    <t>NM0000000000-0000-0000-0000000-01897</t>
  </si>
  <si>
    <t>NM0000000000-0000-0000-0000000-01901</t>
  </si>
  <si>
    <t>NM0000000000-0000-0000-0000000-01900</t>
  </si>
  <si>
    <t>NM0000000000-0000-0000-0000000-01902</t>
  </si>
  <si>
    <t>NM0000000000-0000-0000-0000000-01904</t>
  </si>
  <si>
    <t>NM0000000000-0000-0000-0000000-01903</t>
  </si>
  <si>
    <t>NM0000000000-0000-0000-0000000-01898</t>
  </si>
  <si>
    <t>NM0000000000-0000-0000-0000000-01983</t>
  </si>
  <si>
    <t>NM0000000000-0000-0000-0000000-01988</t>
  </si>
  <si>
    <t>NM0000000000-0000-0000-0000000-01984</t>
  </si>
  <si>
    <t>NM0000000000-0000-0000-0000000-01986</t>
  </si>
  <si>
    <t>NM0000000000-0000-0000-0000000-01987</t>
  </si>
  <si>
    <t>NM0000000000-0000-0000-0000000-01982</t>
  </si>
  <si>
    <t>NM0000000000-0000-0000-0000000-01985</t>
  </si>
  <si>
    <t>NM0000000000-0000-0000-0000000-01912</t>
  </si>
  <si>
    <t>NM0000000000-0000-0000-0000000-01913</t>
  </si>
  <si>
    <t>NM0000000000-0000-0000-0000000-01909</t>
  </si>
  <si>
    <t>NM0000000000-0000-0000-0000000-01908</t>
  </si>
  <si>
    <t>NM0000000000-0000-0000-0000000-01910</t>
  </si>
  <si>
    <t>NM0000000000-0000-0000-0000000-01911</t>
  </si>
  <si>
    <t>NM0000000000-0000-0000-0000000-01914</t>
  </si>
  <si>
    <t>NM0000000000-0000-0000-0000000-01907</t>
  </si>
  <si>
    <t>NM0000000000-0000-0000-0000000-01915</t>
  </si>
  <si>
    <t>NM0000000000-0000-0000-0000000-01928</t>
  </si>
  <si>
    <t>NM0000000000-0000-0000-0000000-01931</t>
  </si>
  <si>
    <t>NM0000000000-0000-0000-0000000-01925</t>
  </si>
  <si>
    <t>NM0000000000-0000-0000-0000000-01930</t>
  </si>
  <si>
    <t>NM0000000000-0000-0000-0000000-01927</t>
  </si>
  <si>
    <t>NM0000000000-0000-0000-0000000-01926</t>
  </si>
  <si>
    <t>NM0000000000-0000-0000-0000000-01959</t>
  </si>
  <si>
    <t>NM0000000000-0000-0000-0000000-01956</t>
  </si>
  <si>
    <t>NM0000000000-0000-0000-0000000-01962</t>
  </si>
  <si>
    <t>NM0000000000-0000-0000-0000000-01958</t>
  </si>
  <si>
    <t>NM0000000000-0000-0000-0000000-01960</t>
  </si>
  <si>
    <t>NM0000000000-0000-0000-0000000-01957</t>
  </si>
  <si>
    <t>NM0000000000-0000-0000-0000000-01961</t>
  </si>
  <si>
    <t>NM0000000000-0000-0000-0000000-01941</t>
  </si>
  <si>
    <t>NM0000000000-0000-0000-0000000-01939</t>
  </si>
  <si>
    <t>NM0000000000-0000-0000-0000000-01949</t>
  </si>
  <si>
    <t>NM0000000000-0000-0000-0000000-01951</t>
  </si>
  <si>
    <t>NM0000000000-0000-0000-0000000-01947</t>
  </si>
  <si>
    <t>NM0000000000-0000-0000-0000000-01950</t>
  </si>
  <si>
    <t>NM0000000000-0000-0000-0000000-01948</t>
  </si>
  <si>
    <t>NM0000000000-0000-0000-0000000-01969</t>
  </si>
  <si>
    <t>NM0000000000-0000-0000-0000000-01972</t>
  </si>
  <si>
    <t>NM0000000000-0000-0000-0000000-01973</t>
  </si>
  <si>
    <t>NM0000000000-0000-0000-0000000-01974</t>
  </si>
  <si>
    <t>NM0000000000-0000-0000-0000000-01975</t>
  </si>
  <si>
    <t>NM0000000000-0000-0000-0000000-01976</t>
  </si>
  <si>
    <t>NM0000000000-0000-0000-0000000-01970</t>
  </si>
  <si>
    <t>NM0000000000-0000-0000-0000000-01995</t>
  </si>
  <si>
    <t>NM0000000000-0000-0000-0000000-01996</t>
  </si>
  <si>
    <t>NM0000000000-0000-0000-0000000-01994</t>
  </si>
  <si>
    <t>NM0000000000-0000-0000-0000000-01997</t>
  </si>
  <si>
    <t>NM0000000000-0000-0000-0000000-01993</t>
  </si>
  <si>
    <t>NM0000000000-0000-0000-0000000-00737</t>
  </si>
  <si>
    <t>NM0000000000-0000-0000-0000000-00726</t>
  </si>
  <si>
    <t>NM0000000000-0000-0000-0000000-00724</t>
  </si>
  <si>
    <t>NM0000000000-0000-0000-0000000-00723</t>
  </si>
  <si>
    <t>NM0000000000-0000-0000-0000000-00735</t>
  </si>
  <si>
    <t>NM0000000000-0000-0000-0000000-00733</t>
  </si>
  <si>
    <t>NM0000000000-0000-0000-0000000-00730</t>
  </si>
  <si>
    <t>NM0000000000-0000-0000-0000000-00732</t>
  </si>
  <si>
    <t>NM0000000000-0000-0000-0000000-00728</t>
  </si>
  <si>
    <t>NM0000000000-0000-0000-0000000-00729</t>
  </si>
  <si>
    <t>NM0000000000-0000-0000-0000000-00736</t>
  </si>
  <si>
    <t>NM0000000000-0000-0000-0000000-00722</t>
  </si>
  <si>
    <t>NM0000000000-0000-0000-0000000-00727</t>
  </si>
  <si>
    <t>NM0000000000-0000-0000-0000000-00738</t>
  </si>
  <si>
    <t>NM0000000000-0000-0000-0000000-00746</t>
  </si>
  <si>
    <t>NM0000000000-0000-0000-0000000-00748</t>
  </si>
  <si>
    <t>NM0000000000-0000-0000-0000000-00745</t>
  </si>
  <si>
    <t>NM0000000000-0000-0000-0000000-00744</t>
  </si>
  <si>
    <t>NM0000000000-0000-0000-0000000-00749</t>
  </si>
  <si>
    <t>NM0000000000-0000-0000-0000000-00747</t>
  </si>
  <si>
    <t>NM0000000000-0000-0000-0000000-00760</t>
  </si>
  <si>
    <t>NM0000000000-0000-0000-0000000-00762</t>
  </si>
  <si>
    <t>NM0000000000-0000-0000-0000000-00767</t>
  </si>
  <si>
    <t>NM0000000000-0000-0000-0000000-00766</t>
  </si>
  <si>
    <t>NM0000000000-0000-0000-0000000-00764</t>
  </si>
  <si>
    <t>NM0000000000-0000-0000-0000000-00765</t>
  </si>
  <si>
    <t>NM0000000000-0000-0000-0000000-00763</t>
  </si>
  <si>
    <t>LTID</t>
    <phoneticPr fontId="1" type="noConversion"/>
  </si>
  <si>
    <t>龙腾ID</t>
    <phoneticPr fontId="1" type="noConversion"/>
  </si>
  <si>
    <t xml:space="preserve"> </t>
  </si>
  <si>
    <t>2aa6f7b2-b762-4eae-b475-605d8b634500</t>
    <phoneticPr fontId="1" type="noConversion"/>
  </si>
  <si>
    <t>QTID</t>
    <phoneticPr fontId="1" type="noConversion"/>
  </si>
  <si>
    <t>QTJGMC</t>
    <phoneticPr fontId="1" type="noConversion"/>
  </si>
  <si>
    <t>QTQYDM</t>
    <phoneticPr fontId="1" type="noConversion"/>
  </si>
  <si>
    <t>LTJGMC</t>
    <phoneticPr fontId="1" type="noConversion"/>
  </si>
  <si>
    <t>NM0000000000-0000-0000-0000000-00579</t>
    <phoneticPr fontId="1" type="noConversion"/>
  </si>
  <si>
    <t>NM0000000000-0000-0000-0000000-00383</t>
    <phoneticPr fontId="1" type="noConversion"/>
  </si>
  <si>
    <t>NM0000000000-0000-0000-0000000-00800</t>
    <phoneticPr fontId="1" type="noConversion"/>
  </si>
  <si>
    <t>NM0000000000-0000-0000-0000000-00103</t>
    <phoneticPr fontId="1" type="noConversion"/>
  </si>
  <si>
    <t>NM0000000000-0000-0000-0000000-00110</t>
    <phoneticPr fontId="1" type="noConversion"/>
  </si>
  <si>
    <t>NM0000000000-0000-0000-0000000-00803</t>
    <phoneticPr fontId="1" type="noConversion"/>
  </si>
  <si>
    <t>NM0000000000-0000-0000-0000000-01278</t>
    <phoneticPr fontId="1" type="noConversion"/>
  </si>
  <si>
    <t>NM0000000000-0000-0000-0000000-00533</t>
    <phoneticPr fontId="1" type="noConversion"/>
  </si>
  <si>
    <t>NM0000000000-0000-0000-0000000-00478</t>
    <phoneticPr fontId="1" type="noConversion"/>
  </si>
  <si>
    <t>NM0000000000-0000-0000-0000000-00508</t>
    <phoneticPr fontId="1" type="noConversion"/>
  </si>
  <si>
    <t>NM0000000000-0000-0000-0000000-00511</t>
    <phoneticPr fontId="1" type="noConversion"/>
  </si>
  <si>
    <t>NM0000000000-0000-0000-0000000-00535</t>
    <phoneticPr fontId="1" type="noConversion"/>
  </si>
  <si>
    <t>NM0000000000-0000-0000-0000000-00531</t>
    <phoneticPr fontId="1" type="noConversion"/>
  </si>
  <si>
    <t>NM0000000000-0000-0000-0000000-00575</t>
    <phoneticPr fontId="1" type="noConversion"/>
  </si>
  <si>
    <t>NM0000000000-0000-0000-0000000-00596</t>
    <phoneticPr fontId="1" type="noConversion"/>
  </si>
  <si>
    <t>伊敏河司法所</t>
    <phoneticPr fontId="1" type="noConversion"/>
  </si>
  <si>
    <t>阿拉善右旗阿拉腾敖包镇司法所</t>
    <phoneticPr fontId="1" type="noConversion"/>
  </si>
  <si>
    <t>阿拉腾敖包镇司法所</t>
    <phoneticPr fontId="1" type="noConversion"/>
  </si>
  <si>
    <t>NM0000000000-0000-0000-0000000-00750</t>
    <phoneticPr fontId="1" type="noConversion"/>
  </si>
  <si>
    <t>NM0000000000-0000-0000-0000000-00986</t>
    <phoneticPr fontId="1" type="noConversion"/>
  </si>
  <si>
    <t>NM0000000000-0000-0000-0000000-00761</t>
    <phoneticPr fontId="1" type="noConversion"/>
  </si>
  <si>
    <t>NM0000000000-0000-0000-0000000-01702</t>
    <phoneticPr fontId="1" type="noConversion"/>
  </si>
  <si>
    <t>NM0000000000-0000-0000-0000000-01685</t>
    <phoneticPr fontId="1" type="noConversion"/>
  </si>
  <si>
    <t>NM0000000000-0000-0000-0000000-01437</t>
    <phoneticPr fontId="1" type="noConversion"/>
  </si>
  <si>
    <t>NM0000000000-0000-0000-0000000-01308</t>
    <phoneticPr fontId="1" type="noConversion"/>
  </si>
  <si>
    <t>NM0000000000-0000-0000-0000000-01703</t>
    <phoneticPr fontId="1" type="noConversion"/>
  </si>
  <si>
    <t>NM0000000000-0000-0000-0000000-01815</t>
    <phoneticPr fontId="1" type="noConversion"/>
  </si>
  <si>
    <t>NM0000000000-0000-0000-0000000-01313</t>
    <phoneticPr fontId="1" type="noConversion"/>
  </si>
  <si>
    <t>NM0000000000-0000-0000-0000000-01929</t>
    <phoneticPr fontId="1" type="noConversion"/>
  </si>
  <si>
    <t>四子王旗白音朝克图司法所</t>
    <phoneticPr fontId="1" type="noConversion"/>
  </si>
  <si>
    <t>白音朝克图司法所</t>
    <phoneticPr fontId="1" type="noConversion"/>
  </si>
  <si>
    <t>NM0000000000-0000-0000-0000000-01573</t>
    <phoneticPr fontId="1" type="noConversion"/>
  </si>
  <si>
    <t>四子王旗脑木更司法所</t>
    <phoneticPr fontId="1" type="noConversion"/>
  </si>
  <si>
    <t>脑木更司法所</t>
    <phoneticPr fontId="1" type="noConversion"/>
  </si>
  <si>
    <t>NM0000000000-0000-0000-0000000-01574</t>
    <phoneticPr fontId="1" type="noConversion"/>
  </si>
  <si>
    <t>NM0000000000-0000-0000-0000000-01799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</si>
</sst>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1" xfId="0" quotePrefix="1" applyBorder="1">
      <alignment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>
      <alignment vertical="center"/>
    </xf>
    <xf numFmtId="0" fontId="0" fillId="0" borderId="0" xfId="0" applyBorder="1">
      <alignment vertical="center"/>
    </xf>
    <xf numFmtId="0" fontId="0" fillId="3" borderId="0" xfId="0" applyFill="1" applyBorder="1">
      <alignment vertical="center"/>
    </xf>
  </cellXfs>
  <cellStyles count="1">
    <cellStyle name="常规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9"/>
  <sheetViews>
    <sheetView tabSelected="1" workbookViewId="0">
      <selection activeCell="A3" sqref="A3:XFD3"/>
    </sheetView>
    <sheetView tabSelected="1" workbookViewId="1">
      <pane ySplit="2" topLeftCell="A3" activePane="bottomLeft" state="frozen"/>
      <selection pane="bottomLeft" activeCell="A3" sqref="A3:XFD3"/>
    </sheetView>
  </sheetViews>
  <sheetFormatPr defaultColWidth="15.6640625" defaultRowHeight="16.5" customHeight="1" x14ac:dyDescent="0.25"/>
  <cols>
    <col min="1" max="1" width="37.21875" style="2" customWidth="1"/>
    <col min="2" max="2" width="32.77734375" style="2" customWidth="1"/>
    <col min="3" max="3" width="19.21875" style="5" customWidth="1"/>
    <col min="4" max="4" width="46.21875" style="2" customWidth="1"/>
    <col min="5" max="5" width="29.109375" style="2" customWidth="1"/>
    <col min="6" max="16384" width="15.6640625" style="2"/>
  </cols>
  <sheetData>
    <row r="1" spans="1:5" ht="16.5" customHeight="1" x14ac:dyDescent="0.25">
      <c r="A1" s="1" t="s">
        <v>3892</v>
      </c>
      <c r="B1" s="1" t="s">
        <v>3893</v>
      </c>
      <c r="C1" s="4" t="s">
        <v>3894</v>
      </c>
      <c r="D1" s="6" t="s">
        <v>3888</v>
      </c>
      <c r="E1" s="6" t="s">
        <v>3895</v>
      </c>
    </row>
    <row r="2" spans="1:5" ht="16.5" customHeight="1" x14ac:dyDescent="0.25">
      <c r="A2" s="1" t="s">
        <v>2010</v>
      </c>
      <c r="B2" s="1" t="s">
        <v>2008</v>
      </c>
      <c r="C2" s="4" t="s">
        <v>2009</v>
      </c>
      <c r="D2" s="6" t="s">
        <v>3889</v>
      </c>
      <c r="E2" s="8" t="s">
        <v>2011</v>
      </c>
    </row>
    <row r="3" spans="1:5" ht="16.5" customHeight="1" x14ac:dyDescent="0.25">
      <c r="A3" s="2" t="s">
        <v>442</v>
      </c>
      <c r="B3" s="2" t="s">
        <v>443</v>
      </c>
      <c r="C3" s="5">
        <v>150121</v>
      </c>
      <c r="D3" s="2" t="s">
        <v>3890</v>
      </c>
    </row>
    <row r="4" spans="1:5" ht="13.8" x14ac:dyDescent="0.25">
      <c r="A4" s="2" t="s">
        <v>558</v>
      </c>
      <c r="B4" s="2" t="s">
        <v>559</v>
      </c>
      <c r="C4" s="5">
        <v>150121</v>
      </c>
      <c r="D4" s="2" t="s">
        <v>3890</v>
      </c>
      <c r="E4" s="7"/>
    </row>
    <row r="5" spans="1:5" ht="16.5" customHeight="1" x14ac:dyDescent="0.25">
      <c r="A5" s="2" t="s">
        <v>628</v>
      </c>
      <c r="B5" s="2" t="s">
        <v>629</v>
      </c>
      <c r="C5" s="5">
        <v>150121</v>
      </c>
      <c r="D5" s="2" t="s">
        <v>3890</v>
      </c>
      <c r="E5" s="7"/>
    </row>
    <row r="6" spans="1:5" ht="16.5" customHeight="1" x14ac:dyDescent="0.25">
      <c r="A6" s="2" t="s">
        <v>815</v>
      </c>
      <c r="B6" s="2" t="s">
        <v>816</v>
      </c>
      <c r="C6" s="5">
        <v>150121</v>
      </c>
      <c r="D6" s="2" t="s">
        <v>3890</v>
      </c>
      <c r="E6" s="7"/>
    </row>
    <row r="7" spans="1:5" ht="16.5" customHeight="1" x14ac:dyDescent="0.25">
      <c r="A7" s="2" t="s">
        <v>1332</v>
      </c>
      <c r="B7" s="2" t="s">
        <v>1333</v>
      </c>
      <c r="C7" s="5">
        <v>150121</v>
      </c>
      <c r="D7" s="2" t="s">
        <v>3890</v>
      </c>
      <c r="E7" s="7"/>
    </row>
    <row r="8" spans="1:5" ht="16.5" customHeight="1" x14ac:dyDescent="0.25">
      <c r="A8" s="2" t="s">
        <v>1734</v>
      </c>
      <c r="B8" s="2" t="s">
        <v>1735</v>
      </c>
      <c r="C8" s="5">
        <v>150121</v>
      </c>
      <c r="D8" s="2" t="s">
        <v>3890</v>
      </c>
      <c r="E8" s="7"/>
    </row>
    <row r="9" spans="1:5" ht="16.5" customHeight="1" x14ac:dyDescent="0.25">
      <c r="A9" s="2" t="s">
        <v>1928</v>
      </c>
      <c r="B9" s="2" t="s">
        <v>1929</v>
      </c>
      <c r="C9" s="5">
        <v>150121</v>
      </c>
      <c r="D9" s="2" t="s">
        <v>3890</v>
      </c>
      <c r="E9" s="7"/>
    </row>
    <row r="10" spans="1:5" ht="16.5" customHeight="1" x14ac:dyDescent="0.25">
      <c r="A10" s="2" t="s">
        <v>1936</v>
      </c>
      <c r="B10" s="2" t="s">
        <v>1937</v>
      </c>
      <c r="C10" s="5">
        <v>150121</v>
      </c>
      <c r="D10" s="2" t="s">
        <v>3890</v>
      </c>
      <c r="E10" s="7"/>
    </row>
    <row r="11" spans="1:5" ht="16.5" customHeight="1" x14ac:dyDescent="0.25">
      <c r="A11" s="2" t="s">
        <v>1366</v>
      </c>
      <c r="B11" s="2" t="s">
        <v>1367</v>
      </c>
      <c r="C11" s="5">
        <v>150202</v>
      </c>
      <c r="D11" s="2" t="s">
        <v>3890</v>
      </c>
      <c r="E11" s="7"/>
    </row>
    <row r="12" spans="1:5" ht="16.5" customHeight="1" x14ac:dyDescent="0.25">
      <c r="A12" s="2" t="s">
        <v>1076</v>
      </c>
      <c r="B12" s="2" t="s">
        <v>1077</v>
      </c>
      <c r="C12" s="5">
        <v>150300</v>
      </c>
      <c r="D12" s="2" t="s">
        <v>3890</v>
      </c>
      <c r="E12" s="7"/>
    </row>
    <row r="13" spans="1:5" ht="16.5" customHeight="1" x14ac:dyDescent="0.25">
      <c r="A13" s="2" t="s">
        <v>1532</v>
      </c>
      <c r="B13" s="2" t="s">
        <v>1533</v>
      </c>
      <c r="C13" s="5">
        <v>150302</v>
      </c>
      <c r="D13" s="2" t="s">
        <v>3890</v>
      </c>
      <c r="E13" s="7"/>
    </row>
    <row r="14" spans="1:5" ht="16.5" customHeight="1" x14ac:dyDescent="0.25">
      <c r="A14" s="2" t="s">
        <v>271</v>
      </c>
      <c r="B14" s="2" t="s">
        <v>272</v>
      </c>
      <c r="C14" s="5">
        <v>150423</v>
      </c>
      <c r="D14" s="2" t="s">
        <v>3890</v>
      </c>
      <c r="E14" s="7"/>
    </row>
    <row r="15" spans="1:5" ht="16.5" customHeight="1" x14ac:dyDescent="0.25">
      <c r="A15" s="2" t="s">
        <v>333</v>
      </c>
      <c r="B15" s="2" t="s">
        <v>334</v>
      </c>
      <c r="C15" s="5">
        <v>150425</v>
      </c>
      <c r="D15" s="2" t="s">
        <v>3890</v>
      </c>
      <c r="E15" s="7"/>
    </row>
    <row r="16" spans="1:5" ht="16.5" customHeight="1" x14ac:dyDescent="0.25">
      <c r="A16" s="2" t="s">
        <v>550</v>
      </c>
      <c r="B16" s="2" t="s">
        <v>551</v>
      </c>
      <c r="C16" s="5">
        <v>150425</v>
      </c>
      <c r="D16" s="2" t="s">
        <v>3890</v>
      </c>
      <c r="E16" s="7"/>
    </row>
    <row r="17" spans="1:5" ht="16.5" customHeight="1" x14ac:dyDescent="0.25">
      <c r="A17" s="2" t="s">
        <v>165</v>
      </c>
      <c r="B17" s="2" t="s">
        <v>166</v>
      </c>
      <c r="C17" s="5">
        <v>150430</v>
      </c>
      <c r="D17" s="2" t="s">
        <v>3890</v>
      </c>
      <c r="E17"/>
    </row>
    <row r="18" spans="1:5" ht="16.5" customHeight="1" x14ac:dyDescent="0.25">
      <c r="A18" s="2" t="s">
        <v>1992</v>
      </c>
      <c r="B18" s="2" t="s">
        <v>1993</v>
      </c>
      <c r="C18" s="5">
        <v>150521</v>
      </c>
      <c r="D18" s="2" t="s">
        <v>3890</v>
      </c>
      <c r="E18"/>
    </row>
    <row r="19" spans="1:5" ht="16.5" customHeight="1" x14ac:dyDescent="0.25">
      <c r="A19" s="2" t="s">
        <v>379</v>
      </c>
      <c r="B19" s="2" t="s">
        <v>380</v>
      </c>
      <c r="C19" s="5">
        <v>150522</v>
      </c>
      <c r="D19" s="2" t="s">
        <v>3890</v>
      </c>
      <c r="E19" s="7"/>
    </row>
    <row r="20" spans="1:5" ht="16.5" customHeight="1" x14ac:dyDescent="0.25">
      <c r="A20" s="2" t="s">
        <v>1634</v>
      </c>
      <c r="B20" s="2" t="s">
        <v>1635</v>
      </c>
      <c r="C20" s="5">
        <v>150522</v>
      </c>
      <c r="D20" s="2" t="s">
        <v>3890</v>
      </c>
      <c r="E20" s="7"/>
    </row>
    <row r="21" spans="1:5" ht="16.5" customHeight="1" x14ac:dyDescent="0.25">
      <c r="A21" s="2" t="s">
        <v>759</v>
      </c>
      <c r="B21" s="2" t="s">
        <v>760</v>
      </c>
      <c r="C21" s="5">
        <v>150603</v>
      </c>
      <c r="D21" s="2" t="s">
        <v>3890</v>
      </c>
      <c r="E21" s="7"/>
    </row>
    <row r="22" spans="1:5" ht="16.5" customHeight="1" x14ac:dyDescent="0.25">
      <c r="A22" s="2" t="s">
        <v>1276</v>
      </c>
      <c r="B22" s="2" t="s">
        <v>1277</v>
      </c>
      <c r="C22" s="5">
        <v>150603</v>
      </c>
      <c r="D22" s="2" t="s">
        <v>3890</v>
      </c>
      <c r="E22" s="7"/>
    </row>
    <row r="23" spans="1:5" ht="16.5" customHeight="1" x14ac:dyDescent="0.25">
      <c r="A23" s="2" t="s">
        <v>1406</v>
      </c>
      <c r="B23" s="2" t="s">
        <v>1407</v>
      </c>
      <c r="C23" s="5">
        <v>150603</v>
      </c>
      <c r="D23" s="2" t="s">
        <v>3890</v>
      </c>
      <c r="E23" s="7"/>
    </row>
    <row r="24" spans="1:5" ht="16.5" customHeight="1" x14ac:dyDescent="0.25">
      <c r="A24" s="2" t="s">
        <v>1822</v>
      </c>
      <c r="B24" s="2" t="s">
        <v>1823</v>
      </c>
      <c r="C24" s="5">
        <v>150625</v>
      </c>
      <c r="D24" s="2" t="s">
        <v>3890</v>
      </c>
      <c r="E24"/>
    </row>
    <row r="25" spans="1:5" ht="16.5" customHeight="1" x14ac:dyDescent="0.25">
      <c r="A25" s="2" t="s">
        <v>1944</v>
      </c>
      <c r="B25" s="2" t="s">
        <v>1945</v>
      </c>
      <c r="C25" s="5">
        <v>150625</v>
      </c>
      <c r="D25" s="2" t="s">
        <v>3890</v>
      </c>
      <c r="E25"/>
    </row>
    <row r="26" spans="1:5" ht="16.5" customHeight="1" x14ac:dyDescent="0.25">
      <c r="A26" s="3" t="s">
        <v>30</v>
      </c>
      <c r="B26" s="2" t="s">
        <v>31</v>
      </c>
      <c r="C26" s="5">
        <v>150725</v>
      </c>
      <c r="D26" s="2" t="s">
        <v>3890</v>
      </c>
      <c r="E26" s="7"/>
    </row>
    <row r="27" spans="1:5" ht="16.5" customHeight="1" x14ac:dyDescent="0.25">
      <c r="A27" s="2" t="s">
        <v>233</v>
      </c>
      <c r="B27" s="2" t="s">
        <v>234</v>
      </c>
      <c r="C27" s="5">
        <v>150725</v>
      </c>
      <c r="D27" s="2" t="s">
        <v>3890</v>
      </c>
      <c r="E27" s="7"/>
    </row>
    <row r="28" spans="1:5" ht="16.5" customHeight="1" x14ac:dyDescent="0.25">
      <c r="A28" s="2" t="s">
        <v>660</v>
      </c>
      <c r="B28" s="2" t="s">
        <v>661</v>
      </c>
      <c r="C28" s="5">
        <v>150725</v>
      </c>
      <c r="D28" s="2" t="s">
        <v>3890</v>
      </c>
      <c r="E28" s="7"/>
    </row>
    <row r="29" spans="1:5" ht="16.5" customHeight="1" x14ac:dyDescent="0.25">
      <c r="A29" s="2" t="s">
        <v>773</v>
      </c>
      <c r="B29" s="2" t="s">
        <v>774</v>
      </c>
      <c r="C29" s="5">
        <v>150725</v>
      </c>
      <c r="D29" s="2" t="s">
        <v>3890</v>
      </c>
      <c r="E29" s="7"/>
    </row>
    <row r="30" spans="1:5" ht="16.5" customHeight="1" x14ac:dyDescent="0.25">
      <c r="A30" s="2" t="s">
        <v>1242</v>
      </c>
      <c r="B30" s="2" t="s">
        <v>1243</v>
      </c>
      <c r="C30" s="5">
        <v>150725</v>
      </c>
      <c r="D30" s="2" t="s">
        <v>3890</v>
      </c>
      <c r="E30" s="7"/>
    </row>
    <row r="31" spans="1:5" ht="16.5" customHeight="1" x14ac:dyDescent="0.25">
      <c r="A31" s="2" t="s">
        <v>1250</v>
      </c>
      <c r="B31" s="2" t="s">
        <v>1251</v>
      </c>
      <c r="C31" s="5">
        <v>150725</v>
      </c>
      <c r="D31" s="2" t="s">
        <v>3890</v>
      </c>
      <c r="E31" s="7"/>
    </row>
    <row r="32" spans="1:5" ht="16.5" customHeight="1" x14ac:dyDescent="0.25">
      <c r="A32" s="2" t="s">
        <v>1324</v>
      </c>
      <c r="B32" s="2" t="s">
        <v>1325</v>
      </c>
      <c r="C32" s="5">
        <v>150725</v>
      </c>
      <c r="D32" s="2" t="s">
        <v>3890</v>
      </c>
      <c r="E32" s="7"/>
    </row>
    <row r="33" spans="1:5" ht="16.5" customHeight="1" x14ac:dyDescent="0.25">
      <c r="A33" s="3" t="s">
        <v>20</v>
      </c>
      <c r="B33" s="2" t="s">
        <v>21</v>
      </c>
      <c r="C33" s="5">
        <v>150727</v>
      </c>
      <c r="D33" s="2" t="s">
        <v>3890</v>
      </c>
      <c r="E33" s="7"/>
    </row>
    <row r="34" spans="1:5" ht="16.5" customHeight="1" x14ac:dyDescent="0.25">
      <c r="A34" s="2" t="s">
        <v>1500</v>
      </c>
      <c r="B34" s="2" t="s">
        <v>1501</v>
      </c>
      <c r="C34" s="5">
        <v>150781</v>
      </c>
      <c r="D34" s="2" t="s">
        <v>3890</v>
      </c>
      <c r="E34" s="7"/>
    </row>
    <row r="35" spans="1:5" ht="16.5" customHeight="1" x14ac:dyDescent="0.25">
      <c r="A35" s="2" t="s">
        <v>950</v>
      </c>
      <c r="B35" s="2" t="s">
        <v>951</v>
      </c>
      <c r="C35" s="5">
        <v>150783</v>
      </c>
      <c r="D35" s="2" t="s">
        <v>3890</v>
      </c>
      <c r="E35" s="7"/>
    </row>
    <row r="36" spans="1:5" ht="16.5" customHeight="1" x14ac:dyDescent="0.25">
      <c r="A36" s="2" t="s">
        <v>193</v>
      </c>
      <c r="B36" s="2" t="s">
        <v>194</v>
      </c>
      <c r="C36" s="5">
        <v>150784</v>
      </c>
      <c r="D36" s="2" t="s">
        <v>3890</v>
      </c>
      <c r="E36" s="7"/>
    </row>
    <row r="37" spans="1:5" ht="16.5" customHeight="1" x14ac:dyDescent="0.25">
      <c r="A37" s="2" t="s">
        <v>1830</v>
      </c>
      <c r="B37" s="2" t="s">
        <v>1831</v>
      </c>
      <c r="C37" s="5">
        <v>150784</v>
      </c>
      <c r="D37" s="2" t="s">
        <v>3890</v>
      </c>
      <c r="E37"/>
    </row>
    <row r="38" spans="1:5" ht="16.5" customHeight="1" x14ac:dyDescent="0.25">
      <c r="A38" s="2" t="s">
        <v>1898</v>
      </c>
      <c r="B38" s="2" t="s">
        <v>1899</v>
      </c>
      <c r="C38" s="5">
        <v>150784</v>
      </c>
      <c r="D38" s="2" t="s">
        <v>3890</v>
      </c>
      <c r="E38" s="7"/>
    </row>
    <row r="39" spans="1:5" ht="16.5" customHeight="1" x14ac:dyDescent="0.25">
      <c r="A39" s="2" t="s">
        <v>1904</v>
      </c>
      <c r="B39" s="2" t="s">
        <v>1905</v>
      </c>
      <c r="C39" s="5">
        <v>152201</v>
      </c>
      <c r="D39" s="2" t="s">
        <v>3890</v>
      </c>
      <c r="E39" s="7"/>
    </row>
    <row r="40" spans="1:5" ht="16.5" customHeight="1" x14ac:dyDescent="0.25">
      <c r="A40" s="2" t="s">
        <v>197</v>
      </c>
      <c r="B40" s="2" t="s">
        <v>198</v>
      </c>
      <c r="C40" s="5">
        <v>152202</v>
      </c>
      <c r="D40" s="2" t="s">
        <v>3890</v>
      </c>
      <c r="E40" s="7"/>
    </row>
    <row r="41" spans="1:5" ht="16.5" customHeight="1" x14ac:dyDescent="0.25">
      <c r="A41" s="2" t="s">
        <v>1914</v>
      </c>
      <c r="B41" s="2" t="s">
        <v>1915</v>
      </c>
      <c r="C41" s="5">
        <v>152221</v>
      </c>
      <c r="D41" s="2" t="s">
        <v>3890</v>
      </c>
      <c r="E41" s="7"/>
    </row>
    <row r="42" spans="1:5" ht="16.5" customHeight="1" x14ac:dyDescent="0.25">
      <c r="A42" s="2" t="s">
        <v>403</v>
      </c>
      <c r="B42" s="2" t="s">
        <v>404</v>
      </c>
      <c r="C42" s="5">
        <v>152528</v>
      </c>
      <c r="D42" s="2" t="s">
        <v>3890</v>
      </c>
      <c r="E42" s="7"/>
    </row>
    <row r="43" spans="1:5" ht="16.5" customHeight="1" x14ac:dyDescent="0.25">
      <c r="A43" s="2" t="s">
        <v>484</v>
      </c>
      <c r="B43" s="2" t="s">
        <v>485</v>
      </c>
      <c r="C43" s="5">
        <v>152528</v>
      </c>
      <c r="D43" s="2" t="s">
        <v>3890</v>
      </c>
      <c r="E43"/>
    </row>
    <row r="44" spans="1:5" ht="16.5" customHeight="1" x14ac:dyDescent="0.25">
      <c r="A44" s="2" t="s">
        <v>1148</v>
      </c>
      <c r="B44" s="2" t="s">
        <v>1149</v>
      </c>
      <c r="C44" s="5">
        <v>150102</v>
      </c>
      <c r="D44" s="2" t="s">
        <v>3071</v>
      </c>
      <c r="E44" t="s">
        <v>2020</v>
      </c>
    </row>
    <row r="45" spans="1:5" ht="16.5" customHeight="1" x14ac:dyDescent="0.25">
      <c r="A45" s="2" t="s">
        <v>153</v>
      </c>
      <c r="B45" s="2" t="s">
        <v>154</v>
      </c>
      <c r="C45" s="5">
        <v>150102</v>
      </c>
      <c r="D45" s="2" t="s">
        <v>3070</v>
      </c>
      <c r="E45" s="2" t="s">
        <v>2966</v>
      </c>
    </row>
    <row r="46" spans="1:5" ht="16.5" customHeight="1" x14ac:dyDescent="0.25">
      <c r="A46" s="2" t="s">
        <v>1728</v>
      </c>
      <c r="B46" s="2" t="s">
        <v>1729</v>
      </c>
      <c r="C46" s="5">
        <v>150102</v>
      </c>
      <c r="D46" s="2" t="s">
        <v>3072</v>
      </c>
      <c r="E46" s="2" t="s">
        <v>2021</v>
      </c>
    </row>
    <row r="47" spans="1:5" ht="16.5" customHeight="1" x14ac:dyDescent="0.25">
      <c r="A47" s="2" t="s">
        <v>148</v>
      </c>
      <c r="B47" s="2" t="s">
        <v>2967</v>
      </c>
      <c r="C47" s="5">
        <v>150102</v>
      </c>
      <c r="D47" s="2" t="s">
        <v>2012</v>
      </c>
      <c r="E47" s="2" t="s">
        <v>2013</v>
      </c>
    </row>
    <row r="48" spans="1:5" ht="16.5" customHeight="1" x14ac:dyDescent="0.25">
      <c r="A48" s="2" t="s">
        <v>1908</v>
      </c>
      <c r="B48" s="2" t="s">
        <v>1909</v>
      </c>
      <c r="C48" s="5">
        <v>150102</v>
      </c>
      <c r="D48" s="2" t="s">
        <v>3073</v>
      </c>
      <c r="E48" t="s">
        <v>2024</v>
      </c>
    </row>
    <row r="49" spans="1:5" ht="16.5" customHeight="1" x14ac:dyDescent="0.25">
      <c r="A49" s="2" t="s">
        <v>911</v>
      </c>
      <c r="B49" s="2" t="s">
        <v>912</v>
      </c>
      <c r="C49" s="5">
        <v>150102</v>
      </c>
      <c r="D49" s="2" t="s">
        <v>2016</v>
      </c>
      <c r="E49" t="s">
        <v>2017</v>
      </c>
    </row>
    <row r="50" spans="1:5" ht="16.5" customHeight="1" x14ac:dyDescent="0.25">
      <c r="A50" s="2" t="s">
        <v>704</v>
      </c>
      <c r="B50" s="2" t="s">
        <v>2968</v>
      </c>
      <c r="C50" s="5">
        <v>150102</v>
      </c>
      <c r="D50" s="2" t="s">
        <v>2014</v>
      </c>
      <c r="E50" s="2" t="s">
        <v>2015</v>
      </c>
    </row>
    <row r="51" spans="1:5" ht="16.5" customHeight="1" x14ac:dyDescent="0.25">
      <c r="A51" s="2" t="s">
        <v>996</v>
      </c>
      <c r="B51" s="2" t="s">
        <v>997</v>
      </c>
      <c r="C51" s="5">
        <v>150102</v>
      </c>
      <c r="D51" s="2" t="s">
        <v>2018</v>
      </c>
      <c r="E51" t="s">
        <v>2019</v>
      </c>
    </row>
    <row r="52" spans="1:5" ht="16.5" customHeight="1" x14ac:dyDescent="0.25">
      <c r="A52" s="2" t="s">
        <v>1740</v>
      </c>
      <c r="B52" s="2" t="s">
        <v>1741</v>
      </c>
      <c r="C52" s="5">
        <v>150102</v>
      </c>
      <c r="D52" s="2" t="s">
        <v>2022</v>
      </c>
      <c r="E52" s="2" t="s">
        <v>2023</v>
      </c>
    </row>
    <row r="53" spans="1:5" ht="16.5" customHeight="1" x14ac:dyDescent="0.25">
      <c r="A53" s="2" t="s">
        <v>319</v>
      </c>
      <c r="B53" s="2" t="s">
        <v>320</v>
      </c>
      <c r="C53" s="5">
        <v>150103</v>
      </c>
      <c r="D53" s="2" t="s">
        <v>2027</v>
      </c>
      <c r="E53" s="2" t="s">
        <v>2028</v>
      </c>
    </row>
    <row r="54" spans="1:5" ht="16.5" customHeight="1" x14ac:dyDescent="0.25">
      <c r="A54" s="2" t="s">
        <v>1136</v>
      </c>
      <c r="B54" s="2" t="s">
        <v>1137</v>
      </c>
      <c r="C54" s="5">
        <v>150103</v>
      </c>
      <c r="D54" s="2" t="s">
        <v>2030</v>
      </c>
      <c r="E54" t="s">
        <v>2031</v>
      </c>
    </row>
    <row r="55" spans="1:5" ht="16.5" customHeight="1" x14ac:dyDescent="0.25">
      <c r="A55" s="2" t="s">
        <v>610</v>
      </c>
      <c r="B55" s="2" t="s">
        <v>611</v>
      </c>
      <c r="C55" s="5">
        <v>150103</v>
      </c>
      <c r="D55" s="2" t="s">
        <v>3074</v>
      </c>
      <c r="E55" s="2" t="s">
        <v>2029</v>
      </c>
    </row>
    <row r="56" spans="1:5" ht="16.5" customHeight="1" x14ac:dyDescent="0.25">
      <c r="A56" s="2" t="s">
        <v>1188</v>
      </c>
      <c r="B56" s="2" t="s">
        <v>1189</v>
      </c>
      <c r="C56" s="5">
        <v>150103</v>
      </c>
      <c r="D56" s="2" t="s">
        <v>2032</v>
      </c>
      <c r="E56" s="2" t="s">
        <v>2033</v>
      </c>
    </row>
    <row r="57" spans="1:5" ht="16.5" customHeight="1" x14ac:dyDescent="0.25">
      <c r="A57" s="2" t="s">
        <v>1492</v>
      </c>
      <c r="B57" s="2" t="s">
        <v>1493</v>
      </c>
      <c r="C57" s="5">
        <v>150103</v>
      </c>
      <c r="D57" s="2" t="s">
        <v>2036</v>
      </c>
      <c r="E57" t="s">
        <v>2037</v>
      </c>
    </row>
    <row r="58" spans="1:5" ht="16.5" customHeight="1" x14ac:dyDescent="0.25">
      <c r="A58" s="3" t="s">
        <v>42</v>
      </c>
      <c r="B58" s="2" t="s">
        <v>43</v>
      </c>
      <c r="C58" s="5">
        <v>150103</v>
      </c>
      <c r="D58" s="2" t="s">
        <v>2025</v>
      </c>
      <c r="E58" t="s">
        <v>2026</v>
      </c>
    </row>
    <row r="59" spans="1:5" ht="16.5" customHeight="1" x14ac:dyDescent="0.25">
      <c r="A59" s="2" t="s">
        <v>1308</v>
      </c>
      <c r="B59" s="2" t="s">
        <v>1309</v>
      </c>
      <c r="C59" s="5">
        <v>150103</v>
      </c>
      <c r="D59" s="2" t="s">
        <v>2034</v>
      </c>
      <c r="E59" t="s">
        <v>2035</v>
      </c>
    </row>
    <row r="60" spans="1:5" ht="16.5" customHeight="1" x14ac:dyDescent="0.25">
      <c r="A60" s="2" t="s">
        <v>1666</v>
      </c>
      <c r="B60" s="2" t="s">
        <v>1667</v>
      </c>
      <c r="C60" s="5">
        <v>150103</v>
      </c>
      <c r="D60" s="2" t="s">
        <v>2038</v>
      </c>
      <c r="E60" t="s">
        <v>2039</v>
      </c>
    </row>
    <row r="61" spans="1:5" ht="16.5" customHeight="1" x14ac:dyDescent="0.25">
      <c r="A61" s="2" t="s">
        <v>1106</v>
      </c>
      <c r="B61" s="2" t="s">
        <v>1107</v>
      </c>
      <c r="C61" s="5">
        <v>150105</v>
      </c>
      <c r="D61" s="2" t="s">
        <v>2977</v>
      </c>
      <c r="E61" t="s">
        <v>2057</v>
      </c>
    </row>
    <row r="62" spans="1:5" ht="16.5" customHeight="1" x14ac:dyDescent="0.25">
      <c r="A62" s="2" t="s">
        <v>440</v>
      </c>
      <c r="B62" s="2" t="s">
        <v>441</v>
      </c>
      <c r="C62" s="5">
        <v>150105</v>
      </c>
      <c r="D62" s="2" t="s">
        <v>2975</v>
      </c>
      <c r="E62" t="s">
        <v>2054</v>
      </c>
    </row>
    <row r="63" spans="1:5" ht="16.5" customHeight="1" x14ac:dyDescent="0.25">
      <c r="A63" s="2" t="s">
        <v>1454</v>
      </c>
      <c r="B63" s="2" t="s">
        <v>1455</v>
      </c>
      <c r="C63" s="5">
        <v>150105</v>
      </c>
      <c r="D63" s="2" t="s">
        <v>2982</v>
      </c>
      <c r="E63" t="s">
        <v>2062</v>
      </c>
    </row>
    <row r="64" spans="1:5" ht="16.5" customHeight="1" x14ac:dyDescent="0.25">
      <c r="A64" s="2" t="s">
        <v>1132</v>
      </c>
      <c r="B64" s="2" t="s">
        <v>1133</v>
      </c>
      <c r="C64" s="5">
        <v>150105</v>
      </c>
      <c r="D64" s="2" t="s">
        <v>2978</v>
      </c>
      <c r="E64" t="s">
        <v>2058</v>
      </c>
    </row>
    <row r="65" spans="1:5" ht="16.5" customHeight="1" x14ac:dyDescent="0.25">
      <c r="A65" s="2" t="s">
        <v>353</v>
      </c>
      <c r="B65" s="2" t="s">
        <v>354</v>
      </c>
      <c r="C65" s="5">
        <v>150105</v>
      </c>
      <c r="D65" s="2" t="s">
        <v>2974</v>
      </c>
      <c r="E65" t="s">
        <v>2053</v>
      </c>
    </row>
    <row r="66" spans="1:5" ht="16.5" customHeight="1" x14ac:dyDescent="0.25">
      <c r="A66" s="2" t="s">
        <v>1096</v>
      </c>
      <c r="B66" s="2" t="s">
        <v>1097</v>
      </c>
      <c r="C66" s="5">
        <v>150105</v>
      </c>
      <c r="D66" s="2" t="s">
        <v>3075</v>
      </c>
      <c r="E66" t="s">
        <v>2056</v>
      </c>
    </row>
    <row r="67" spans="1:5" ht="16.5" customHeight="1" x14ac:dyDescent="0.25">
      <c r="A67" s="2" t="s">
        <v>1808</v>
      </c>
      <c r="B67" s="2" t="s">
        <v>1809</v>
      </c>
      <c r="C67" s="5">
        <v>150105</v>
      </c>
      <c r="D67" s="2" t="s">
        <v>2983</v>
      </c>
      <c r="E67" t="s">
        <v>2063</v>
      </c>
    </row>
    <row r="68" spans="1:5" ht="16.5" customHeight="1" x14ac:dyDescent="0.25">
      <c r="A68" s="2" t="s">
        <v>1186</v>
      </c>
      <c r="B68" s="2" t="s">
        <v>1187</v>
      </c>
      <c r="C68" s="5">
        <v>150105</v>
      </c>
      <c r="D68" s="2" t="s">
        <v>2979</v>
      </c>
      <c r="E68" t="s">
        <v>2059</v>
      </c>
    </row>
    <row r="69" spans="1:5" ht="16.5" customHeight="1" x14ac:dyDescent="0.25">
      <c r="A69" s="2" t="s">
        <v>1378</v>
      </c>
      <c r="B69" s="2" t="s">
        <v>1379</v>
      </c>
      <c r="C69" s="5">
        <v>150105</v>
      </c>
      <c r="D69" s="2" t="s">
        <v>2981</v>
      </c>
      <c r="E69" t="s">
        <v>2061</v>
      </c>
    </row>
    <row r="70" spans="1:5" ht="16.5" customHeight="1" x14ac:dyDescent="0.25">
      <c r="A70" s="2" t="s">
        <v>1318</v>
      </c>
      <c r="B70" s="2" t="s">
        <v>1319</v>
      </c>
      <c r="C70" s="5">
        <v>150105</v>
      </c>
      <c r="D70" s="2" t="s">
        <v>2980</v>
      </c>
      <c r="E70" t="s">
        <v>2060</v>
      </c>
    </row>
    <row r="71" spans="1:5" ht="16.5" customHeight="1" x14ac:dyDescent="0.25">
      <c r="A71" s="2" t="s">
        <v>1248</v>
      </c>
      <c r="B71" s="2" t="s">
        <v>1249</v>
      </c>
      <c r="C71" s="5">
        <v>150785</v>
      </c>
      <c r="D71" s="2" t="s">
        <v>3896</v>
      </c>
      <c r="E71" t="s">
        <v>2060</v>
      </c>
    </row>
    <row r="72" spans="1:5" ht="16.5" customHeight="1" x14ac:dyDescent="0.25">
      <c r="A72" s="2" t="s">
        <v>1818</v>
      </c>
      <c r="B72" s="2" t="s">
        <v>1819</v>
      </c>
      <c r="C72" s="5">
        <v>150105</v>
      </c>
      <c r="D72" s="2" t="s">
        <v>2984</v>
      </c>
      <c r="E72" t="s">
        <v>2064</v>
      </c>
    </row>
    <row r="73" spans="1:5" ht="16.5" customHeight="1" x14ac:dyDescent="0.25">
      <c r="A73" s="2" t="s">
        <v>867</v>
      </c>
      <c r="B73" s="2" t="s">
        <v>868</v>
      </c>
      <c r="C73" s="5">
        <v>150105</v>
      </c>
      <c r="D73" s="2" t="s">
        <v>2976</v>
      </c>
      <c r="E73" t="s">
        <v>2055</v>
      </c>
    </row>
    <row r="74" spans="1:5" ht="16.5" customHeight="1" x14ac:dyDescent="0.25">
      <c r="A74" s="2" t="s">
        <v>1572</v>
      </c>
      <c r="B74" s="2" t="s">
        <v>1573</v>
      </c>
      <c r="C74" s="5">
        <v>150104</v>
      </c>
      <c r="D74" s="2" t="s">
        <v>2973</v>
      </c>
      <c r="E74" t="s">
        <v>2052</v>
      </c>
    </row>
    <row r="75" spans="1:5" ht="16.5" customHeight="1" x14ac:dyDescent="0.25">
      <c r="A75" s="2" t="s">
        <v>504</v>
      </c>
      <c r="B75" s="2" t="s">
        <v>505</v>
      </c>
      <c r="C75" s="5">
        <v>150104</v>
      </c>
      <c r="D75" s="2" t="s">
        <v>2048</v>
      </c>
      <c r="E75" t="s">
        <v>2049</v>
      </c>
    </row>
    <row r="76" spans="1:5" ht="16.5" customHeight="1" x14ac:dyDescent="0.25">
      <c r="A76" s="2" t="s">
        <v>488</v>
      </c>
      <c r="B76" s="2" t="s">
        <v>489</v>
      </c>
      <c r="C76" s="5">
        <v>150104</v>
      </c>
      <c r="D76" s="2" t="s">
        <v>2044</v>
      </c>
      <c r="E76" t="s">
        <v>2045</v>
      </c>
    </row>
    <row r="77" spans="1:5" ht="16.5" customHeight="1" x14ac:dyDescent="0.25">
      <c r="A77" s="2" t="s">
        <v>361</v>
      </c>
      <c r="B77" s="2" t="s">
        <v>362</v>
      </c>
      <c r="C77" s="5">
        <v>150104</v>
      </c>
      <c r="D77" s="2" t="s">
        <v>2042</v>
      </c>
      <c r="E77" t="s">
        <v>2043</v>
      </c>
    </row>
    <row r="78" spans="1:5" ht="16.5" customHeight="1" x14ac:dyDescent="0.25">
      <c r="A78" s="2" t="s">
        <v>1484</v>
      </c>
      <c r="B78" s="2" t="s">
        <v>1485</v>
      </c>
      <c r="C78" s="5">
        <v>150104</v>
      </c>
      <c r="D78" s="2" t="s">
        <v>2972</v>
      </c>
      <c r="E78" t="s">
        <v>2051</v>
      </c>
    </row>
    <row r="79" spans="1:5" ht="16.5" customHeight="1" x14ac:dyDescent="0.25">
      <c r="A79" s="2" t="s">
        <v>1476</v>
      </c>
      <c r="B79" s="2" t="s">
        <v>1477</v>
      </c>
      <c r="C79" s="5">
        <v>150104</v>
      </c>
      <c r="D79" s="2" t="s">
        <v>2971</v>
      </c>
      <c r="E79" t="s">
        <v>2970</v>
      </c>
    </row>
    <row r="80" spans="1:5" ht="16.5" customHeight="1" x14ac:dyDescent="0.25">
      <c r="A80" s="2" t="s">
        <v>1010</v>
      </c>
      <c r="B80" s="2" t="s">
        <v>1011</v>
      </c>
      <c r="C80" s="5">
        <v>150104</v>
      </c>
      <c r="D80" s="2" t="s">
        <v>2050</v>
      </c>
      <c r="E80" t="s">
        <v>2969</v>
      </c>
    </row>
    <row r="81" spans="1:5" ht="16.5" customHeight="1" x14ac:dyDescent="0.25">
      <c r="A81" s="2" t="s">
        <v>502</v>
      </c>
      <c r="B81" s="2" t="s">
        <v>503</v>
      </c>
      <c r="C81" s="5">
        <v>150104</v>
      </c>
      <c r="D81" s="2" t="s">
        <v>2046</v>
      </c>
      <c r="E81" t="s">
        <v>2047</v>
      </c>
    </row>
    <row r="82" spans="1:5" ht="16.5" customHeight="1" x14ac:dyDescent="0.25">
      <c r="A82" s="2" t="s">
        <v>215</v>
      </c>
      <c r="B82" s="2" t="s">
        <v>216</v>
      </c>
      <c r="C82" s="5">
        <v>150104</v>
      </c>
      <c r="D82" s="2" t="s">
        <v>2040</v>
      </c>
      <c r="E82" t="s">
        <v>2041</v>
      </c>
    </row>
    <row r="83" spans="1:5" ht="16.5" customHeight="1" x14ac:dyDescent="0.25">
      <c r="A83" s="2" t="s">
        <v>425</v>
      </c>
      <c r="B83" s="2" t="s">
        <v>426</v>
      </c>
      <c r="C83" s="5">
        <v>150121</v>
      </c>
      <c r="D83" s="2" t="s">
        <v>2987</v>
      </c>
      <c r="E83" t="s">
        <v>2067</v>
      </c>
    </row>
    <row r="84" spans="1:5" ht="16.5" customHeight="1" x14ac:dyDescent="0.25">
      <c r="A84" s="2" t="s">
        <v>191</v>
      </c>
      <c r="B84" s="2" t="s">
        <v>192</v>
      </c>
      <c r="C84" s="5">
        <v>150121</v>
      </c>
      <c r="D84" s="2" t="s">
        <v>2986</v>
      </c>
      <c r="E84" t="s">
        <v>2066</v>
      </c>
    </row>
    <row r="85" spans="1:5" ht="16.5" customHeight="1" x14ac:dyDescent="0.25">
      <c r="A85" s="2" t="s">
        <v>779</v>
      </c>
      <c r="B85" s="2" t="s">
        <v>780</v>
      </c>
      <c r="C85" s="5">
        <v>150121</v>
      </c>
      <c r="D85" s="2" t="s">
        <v>2989</v>
      </c>
      <c r="E85" t="s">
        <v>2069</v>
      </c>
    </row>
    <row r="86" spans="1:5" ht="16.5" customHeight="1" x14ac:dyDescent="0.25">
      <c r="A86" s="2" t="s">
        <v>1940</v>
      </c>
      <c r="B86" s="2" t="s">
        <v>1941</v>
      </c>
      <c r="C86" s="5">
        <v>150121</v>
      </c>
      <c r="D86" s="2" t="s">
        <v>2992</v>
      </c>
      <c r="E86" t="s">
        <v>2071</v>
      </c>
    </row>
    <row r="87" spans="1:5" ht="16.5" customHeight="1" x14ac:dyDescent="0.25">
      <c r="A87" s="2" t="s">
        <v>1872</v>
      </c>
      <c r="B87" s="2" t="s">
        <v>1873</v>
      </c>
      <c r="C87" s="5">
        <v>150121</v>
      </c>
      <c r="D87" s="2" t="s">
        <v>2991</v>
      </c>
      <c r="E87" t="s">
        <v>2072</v>
      </c>
    </row>
    <row r="88" spans="1:5" ht="16.5" customHeight="1" x14ac:dyDescent="0.25">
      <c r="A88" s="2" t="s">
        <v>741</v>
      </c>
      <c r="B88" s="2" t="s">
        <v>742</v>
      </c>
      <c r="C88" s="5">
        <v>150202</v>
      </c>
      <c r="D88" s="2" t="s">
        <v>3897</v>
      </c>
      <c r="E88" t="s">
        <v>2072</v>
      </c>
    </row>
    <row r="89" spans="1:5" ht="16.5" customHeight="1" x14ac:dyDescent="0.25">
      <c r="A89" s="2" t="s">
        <v>727</v>
      </c>
      <c r="B89" s="2" t="s">
        <v>728</v>
      </c>
      <c r="C89" s="5">
        <v>150121</v>
      </c>
      <c r="D89" s="2" t="s">
        <v>2988</v>
      </c>
      <c r="E89" t="s">
        <v>2068</v>
      </c>
    </row>
    <row r="90" spans="1:5" ht="16.5" customHeight="1" x14ac:dyDescent="0.25">
      <c r="A90" s="3" t="s">
        <v>18</v>
      </c>
      <c r="B90" s="2" t="s">
        <v>19</v>
      </c>
      <c r="C90" s="5">
        <v>150121</v>
      </c>
      <c r="D90" s="2" t="s">
        <v>2985</v>
      </c>
      <c r="E90" t="s">
        <v>2065</v>
      </c>
    </row>
    <row r="91" spans="1:5" ht="16.5" customHeight="1" x14ac:dyDescent="0.25">
      <c r="A91" s="2" t="s">
        <v>845</v>
      </c>
      <c r="B91" s="2" t="s">
        <v>846</v>
      </c>
      <c r="C91" s="5">
        <v>150121</v>
      </c>
      <c r="D91" s="2" t="s">
        <v>2990</v>
      </c>
      <c r="E91" t="s">
        <v>2070</v>
      </c>
    </row>
    <row r="92" spans="1:5" ht="16.5" customHeight="1" x14ac:dyDescent="0.25">
      <c r="A92" s="2" t="s">
        <v>1548</v>
      </c>
      <c r="B92" s="2" t="s">
        <v>1549</v>
      </c>
      <c r="C92" s="5">
        <v>150122</v>
      </c>
      <c r="D92" s="2" t="s">
        <v>2999</v>
      </c>
      <c r="E92" t="s">
        <v>2079</v>
      </c>
    </row>
    <row r="93" spans="1:5" ht="16.5" customHeight="1" x14ac:dyDescent="0.25">
      <c r="A93" s="2" t="s">
        <v>1514</v>
      </c>
      <c r="B93" s="2" t="s">
        <v>1515</v>
      </c>
      <c r="C93" s="5">
        <v>150122</v>
      </c>
      <c r="D93" s="2" t="s">
        <v>2998</v>
      </c>
      <c r="E93" t="s">
        <v>2078</v>
      </c>
    </row>
    <row r="94" spans="1:5" ht="16.5" customHeight="1" x14ac:dyDescent="0.25">
      <c r="A94" s="2" t="s">
        <v>189</v>
      </c>
      <c r="B94" s="2" t="s">
        <v>190</v>
      </c>
      <c r="C94" s="5">
        <v>150122</v>
      </c>
      <c r="D94" s="2" t="s">
        <v>2993</v>
      </c>
      <c r="E94" t="s">
        <v>2073</v>
      </c>
    </row>
    <row r="95" spans="1:5" ht="16.5" customHeight="1" x14ac:dyDescent="0.25">
      <c r="A95" s="2" t="s">
        <v>1776</v>
      </c>
      <c r="B95" s="2" t="s">
        <v>1777</v>
      </c>
      <c r="C95" s="5">
        <v>150802</v>
      </c>
      <c r="D95" s="2" t="s">
        <v>3898</v>
      </c>
      <c r="E95" t="s">
        <v>2073</v>
      </c>
    </row>
    <row r="96" spans="1:5" ht="16.5" customHeight="1" x14ac:dyDescent="0.25">
      <c r="A96" s="2" t="s">
        <v>474</v>
      </c>
      <c r="B96" s="2" t="s">
        <v>475</v>
      </c>
      <c r="C96" s="5">
        <v>150122</v>
      </c>
      <c r="D96" s="2" t="s">
        <v>2995</v>
      </c>
      <c r="E96" t="s">
        <v>2075</v>
      </c>
    </row>
    <row r="97" spans="1:5" ht="16.5" customHeight="1" x14ac:dyDescent="0.25">
      <c r="A97" s="2" t="s">
        <v>1174</v>
      </c>
      <c r="B97" s="2" t="s">
        <v>1175</v>
      </c>
      <c r="C97" s="5">
        <v>150122</v>
      </c>
      <c r="D97" s="2" t="s">
        <v>2997</v>
      </c>
      <c r="E97" t="s">
        <v>2077</v>
      </c>
    </row>
    <row r="98" spans="1:5" ht="16.5" customHeight="1" x14ac:dyDescent="0.25">
      <c r="A98" s="2" t="s">
        <v>614</v>
      </c>
      <c r="B98" s="2" t="s">
        <v>615</v>
      </c>
      <c r="C98" s="5">
        <v>150122</v>
      </c>
      <c r="D98" s="2" t="s">
        <v>2996</v>
      </c>
      <c r="E98" t="s">
        <v>2076</v>
      </c>
    </row>
    <row r="99" spans="1:5" ht="16.5" customHeight="1" x14ac:dyDescent="0.25">
      <c r="A99" s="2" t="s">
        <v>355</v>
      </c>
      <c r="B99" s="2" t="s">
        <v>356</v>
      </c>
      <c r="C99" s="5">
        <v>150122</v>
      </c>
      <c r="D99" s="2" t="s">
        <v>2994</v>
      </c>
      <c r="E99" t="s">
        <v>2074</v>
      </c>
    </row>
    <row r="100" spans="1:5" ht="16.5" customHeight="1" x14ac:dyDescent="0.25">
      <c r="A100" s="2" t="s">
        <v>235</v>
      </c>
      <c r="B100" s="2" t="s">
        <v>236</v>
      </c>
      <c r="C100" s="5">
        <v>150123</v>
      </c>
      <c r="D100" s="2" t="s">
        <v>3001</v>
      </c>
      <c r="E100" t="s">
        <v>2081</v>
      </c>
    </row>
    <row r="101" spans="1:5" ht="16.5" customHeight="1" x14ac:dyDescent="0.25">
      <c r="A101" s="2" t="s">
        <v>395</v>
      </c>
      <c r="B101" s="2" t="s">
        <v>396</v>
      </c>
      <c r="C101" s="5">
        <v>150123</v>
      </c>
      <c r="D101" s="2" t="s">
        <v>3002</v>
      </c>
      <c r="E101" t="s">
        <v>2082</v>
      </c>
    </row>
    <row r="102" spans="1:5" ht="16.5" customHeight="1" x14ac:dyDescent="0.25">
      <c r="A102" s="2" t="s">
        <v>1920</v>
      </c>
      <c r="B102" s="2" t="s">
        <v>1921</v>
      </c>
      <c r="C102" s="5">
        <v>150123</v>
      </c>
      <c r="D102" s="2" t="s">
        <v>3007</v>
      </c>
      <c r="E102" s="2" t="s">
        <v>2088</v>
      </c>
    </row>
    <row r="103" spans="1:5" ht="16.5" customHeight="1" x14ac:dyDescent="0.25">
      <c r="A103" s="2" t="s">
        <v>1208</v>
      </c>
      <c r="B103" s="2" t="s">
        <v>1209</v>
      </c>
      <c r="C103" s="5">
        <v>150123</v>
      </c>
      <c r="D103" s="2" t="s">
        <v>3005</v>
      </c>
      <c r="E103" t="s">
        <v>2086</v>
      </c>
    </row>
    <row r="104" spans="1:5" ht="16.5" customHeight="1" x14ac:dyDescent="0.25">
      <c r="A104" s="3" t="s">
        <v>128</v>
      </c>
      <c r="B104" s="2" t="s">
        <v>129</v>
      </c>
      <c r="C104" s="5">
        <v>150123</v>
      </c>
      <c r="D104" s="2" t="s">
        <v>3000</v>
      </c>
      <c r="E104" t="s">
        <v>2080</v>
      </c>
    </row>
    <row r="105" spans="1:5" ht="16.5" customHeight="1" x14ac:dyDescent="0.25">
      <c r="A105" s="2" t="s">
        <v>799</v>
      </c>
      <c r="B105" s="2" t="s">
        <v>800</v>
      </c>
      <c r="C105" s="5">
        <v>150123</v>
      </c>
      <c r="D105" s="2" t="s">
        <v>3003</v>
      </c>
      <c r="E105" t="s">
        <v>2083</v>
      </c>
    </row>
    <row r="106" spans="1:5" ht="16.5" customHeight="1" x14ac:dyDescent="0.25">
      <c r="A106" s="2" t="s">
        <v>1882</v>
      </c>
      <c r="B106" s="2" t="s">
        <v>1883</v>
      </c>
      <c r="C106" s="5">
        <v>150123</v>
      </c>
      <c r="D106" s="2" t="s">
        <v>3006</v>
      </c>
      <c r="E106" t="s">
        <v>2087</v>
      </c>
    </row>
    <row r="107" spans="1:5" ht="16.5" customHeight="1" x14ac:dyDescent="0.25">
      <c r="A107" s="2" t="s">
        <v>859</v>
      </c>
      <c r="B107" s="2" t="s">
        <v>860</v>
      </c>
      <c r="C107" s="5">
        <v>150123</v>
      </c>
      <c r="D107" s="2" t="s">
        <v>3899</v>
      </c>
      <c r="E107" t="s">
        <v>2084</v>
      </c>
    </row>
    <row r="108" spans="1:5" ht="16.5" customHeight="1" x14ac:dyDescent="0.25">
      <c r="A108" s="2" t="s">
        <v>1488</v>
      </c>
      <c r="B108" s="2" t="s">
        <v>1489</v>
      </c>
      <c r="C108" s="5">
        <v>150124</v>
      </c>
      <c r="D108" s="2" t="s">
        <v>3900</v>
      </c>
      <c r="E108" t="s">
        <v>2084</v>
      </c>
    </row>
    <row r="109" spans="1:5" ht="16.5" customHeight="1" x14ac:dyDescent="0.25">
      <c r="A109" s="2" t="s">
        <v>574</v>
      </c>
      <c r="B109" s="2" t="s">
        <v>575</v>
      </c>
      <c r="C109" s="5">
        <v>150802</v>
      </c>
      <c r="D109" s="2" t="s">
        <v>3901</v>
      </c>
      <c r="E109" t="s">
        <v>2084</v>
      </c>
    </row>
    <row r="110" spans="1:5" ht="16.5" customHeight="1" x14ac:dyDescent="0.25">
      <c r="A110" s="2" t="s">
        <v>946</v>
      </c>
      <c r="B110" s="2" t="s">
        <v>947</v>
      </c>
      <c r="C110" s="5">
        <v>150123</v>
      </c>
      <c r="D110" s="2" t="s">
        <v>3004</v>
      </c>
      <c r="E110" t="s">
        <v>2085</v>
      </c>
    </row>
    <row r="111" spans="1:5" ht="16.5" customHeight="1" x14ac:dyDescent="0.25">
      <c r="A111" s="2" t="s">
        <v>1640</v>
      </c>
      <c r="B111" s="2" t="s">
        <v>1641</v>
      </c>
      <c r="C111" s="5">
        <v>150124</v>
      </c>
      <c r="D111" s="2" t="s">
        <v>3013</v>
      </c>
      <c r="E111" t="s">
        <v>2094</v>
      </c>
    </row>
    <row r="112" spans="1:5" ht="16.5" customHeight="1" x14ac:dyDescent="0.25">
      <c r="A112" s="2" t="s">
        <v>1104</v>
      </c>
      <c r="B112" s="2" t="s">
        <v>1105</v>
      </c>
      <c r="C112" s="5">
        <v>150124</v>
      </c>
      <c r="D112" s="2" t="s">
        <v>3012</v>
      </c>
      <c r="E112" t="s">
        <v>2093</v>
      </c>
    </row>
    <row r="113" spans="1:5" ht="16.5" customHeight="1" x14ac:dyDescent="0.25">
      <c r="A113" s="2" t="s">
        <v>1774</v>
      </c>
      <c r="B113" s="2" t="s">
        <v>1775</v>
      </c>
      <c r="C113" s="5">
        <v>150124</v>
      </c>
      <c r="D113" s="2" t="s">
        <v>3014</v>
      </c>
      <c r="E113" t="s">
        <v>2095</v>
      </c>
    </row>
    <row r="114" spans="1:5" ht="16.5" customHeight="1" x14ac:dyDescent="0.25">
      <c r="A114" s="2" t="s">
        <v>863</v>
      </c>
      <c r="B114" s="2" t="s">
        <v>864</v>
      </c>
      <c r="C114" s="5">
        <v>150124</v>
      </c>
      <c r="D114" s="2" t="s">
        <v>3010</v>
      </c>
      <c r="E114" t="s">
        <v>2091</v>
      </c>
    </row>
    <row r="115" spans="1:5" ht="16.5" customHeight="1" x14ac:dyDescent="0.25">
      <c r="A115" s="2" t="s">
        <v>921</v>
      </c>
      <c r="B115" s="2" t="s">
        <v>922</v>
      </c>
      <c r="C115" s="5">
        <v>150124</v>
      </c>
      <c r="D115" s="2" t="s">
        <v>3011</v>
      </c>
      <c r="E115" t="s">
        <v>2092</v>
      </c>
    </row>
    <row r="116" spans="1:5" ht="16.5" customHeight="1" x14ac:dyDescent="0.25">
      <c r="A116" s="2" t="s">
        <v>3891</v>
      </c>
      <c r="B116" s="2" t="s">
        <v>382</v>
      </c>
      <c r="C116" s="5">
        <v>150124</v>
      </c>
      <c r="D116" s="2" t="s">
        <v>3008</v>
      </c>
      <c r="E116" t="s">
        <v>2089</v>
      </c>
    </row>
    <row r="117" spans="1:5" ht="16.5" customHeight="1" x14ac:dyDescent="0.25">
      <c r="A117" s="2" t="s">
        <v>739</v>
      </c>
      <c r="B117" s="2" t="s">
        <v>740</v>
      </c>
      <c r="C117" s="5">
        <v>150124</v>
      </c>
      <c r="D117" s="2" t="s">
        <v>3009</v>
      </c>
      <c r="E117" t="s">
        <v>2090</v>
      </c>
    </row>
    <row r="118" spans="1:5" ht="16.5" customHeight="1" x14ac:dyDescent="0.25">
      <c r="A118" s="2" t="s">
        <v>1762</v>
      </c>
      <c r="B118" s="2" t="s">
        <v>1763</v>
      </c>
      <c r="C118" s="5">
        <v>150125</v>
      </c>
      <c r="D118" s="2" t="s">
        <v>3021</v>
      </c>
      <c r="E118" t="s">
        <v>2102</v>
      </c>
    </row>
    <row r="119" spans="1:5" ht="16.5" customHeight="1" x14ac:dyDescent="0.25">
      <c r="A119" s="2" t="s">
        <v>652</v>
      </c>
      <c r="B119" s="2" t="s">
        <v>653</v>
      </c>
      <c r="C119" s="5">
        <v>150125</v>
      </c>
      <c r="D119" s="2" t="s">
        <v>3016</v>
      </c>
      <c r="E119" t="s">
        <v>2097</v>
      </c>
    </row>
    <row r="120" spans="1:5" ht="16.5" customHeight="1" x14ac:dyDescent="0.25">
      <c r="A120" s="2" t="s">
        <v>1172</v>
      </c>
      <c r="B120" s="2" t="s">
        <v>1173</v>
      </c>
      <c r="C120" s="5">
        <v>150125</v>
      </c>
      <c r="D120" s="2" t="s">
        <v>3018</v>
      </c>
      <c r="E120" t="s">
        <v>2099</v>
      </c>
    </row>
    <row r="121" spans="1:5" ht="16.5" customHeight="1" x14ac:dyDescent="0.25">
      <c r="A121" s="2" t="s">
        <v>952</v>
      </c>
      <c r="B121" s="2" t="s">
        <v>953</v>
      </c>
      <c r="C121" s="5">
        <v>150125</v>
      </c>
      <c r="D121" s="2" t="s">
        <v>3017</v>
      </c>
      <c r="E121" t="s">
        <v>2098</v>
      </c>
    </row>
    <row r="122" spans="1:5" ht="16.5" customHeight="1" x14ac:dyDescent="0.25">
      <c r="A122" s="2" t="s">
        <v>1434</v>
      </c>
      <c r="B122" s="2" t="s">
        <v>1435</v>
      </c>
      <c r="C122" s="5">
        <v>150125</v>
      </c>
      <c r="D122" s="2" t="s">
        <v>3020</v>
      </c>
      <c r="E122" t="s">
        <v>2101</v>
      </c>
    </row>
    <row r="123" spans="1:5" ht="16.5" customHeight="1" x14ac:dyDescent="0.25">
      <c r="A123" s="2" t="s">
        <v>2006</v>
      </c>
      <c r="B123" s="2" t="s">
        <v>2007</v>
      </c>
      <c r="C123" s="5">
        <v>150125</v>
      </c>
      <c r="D123" s="2" t="s">
        <v>3023</v>
      </c>
      <c r="E123" t="s">
        <v>2104</v>
      </c>
    </row>
    <row r="124" spans="1:5" ht="16.5" customHeight="1" x14ac:dyDescent="0.25">
      <c r="A124" s="2" t="s">
        <v>1226</v>
      </c>
      <c r="B124" s="2" t="s">
        <v>1227</v>
      </c>
      <c r="C124" s="5">
        <v>150125</v>
      </c>
      <c r="D124" s="2" t="s">
        <v>3019</v>
      </c>
      <c r="E124" t="s">
        <v>2100</v>
      </c>
    </row>
    <row r="125" spans="1:5" ht="16.5" customHeight="1" x14ac:dyDescent="0.25">
      <c r="A125" s="2" t="s">
        <v>1772</v>
      </c>
      <c r="B125" s="2" t="s">
        <v>1773</v>
      </c>
      <c r="C125" s="5">
        <v>150125</v>
      </c>
      <c r="D125" s="2" t="s">
        <v>3022</v>
      </c>
      <c r="E125" t="s">
        <v>2103</v>
      </c>
    </row>
    <row r="126" spans="1:5" ht="16.5" customHeight="1" x14ac:dyDescent="0.25">
      <c r="A126" s="2" t="s">
        <v>347</v>
      </c>
      <c r="B126" s="2" t="s">
        <v>348</v>
      </c>
      <c r="C126" s="5">
        <v>150125</v>
      </c>
      <c r="D126" s="2" t="s">
        <v>3015</v>
      </c>
      <c r="E126" t="s">
        <v>2096</v>
      </c>
    </row>
    <row r="127" spans="1:5" ht="16.5" customHeight="1" x14ac:dyDescent="0.25">
      <c r="A127" s="2" t="s">
        <v>781</v>
      </c>
      <c r="B127" s="2" t="s">
        <v>782</v>
      </c>
      <c r="C127" s="5">
        <v>150623</v>
      </c>
      <c r="D127" s="2" t="s">
        <v>3448</v>
      </c>
      <c r="E127" t="s">
        <v>2524</v>
      </c>
    </row>
    <row r="128" spans="1:5" ht="16.5" customHeight="1" x14ac:dyDescent="0.25">
      <c r="A128" s="2" t="s">
        <v>1804</v>
      </c>
      <c r="B128" s="2" t="s">
        <v>1805</v>
      </c>
      <c r="C128" s="5">
        <v>150623</v>
      </c>
      <c r="D128" s="2" t="s">
        <v>3450</v>
      </c>
      <c r="E128" t="s">
        <v>2526</v>
      </c>
    </row>
    <row r="129" spans="1:5" ht="16.5" customHeight="1" x14ac:dyDescent="0.25">
      <c r="A129" s="2" t="s">
        <v>823</v>
      </c>
      <c r="B129" s="2" t="s">
        <v>824</v>
      </c>
      <c r="C129" s="5">
        <v>150623</v>
      </c>
      <c r="D129" s="2" t="s">
        <v>3449</v>
      </c>
      <c r="E129" t="s">
        <v>2525</v>
      </c>
    </row>
    <row r="130" spans="1:5" ht="16.5" customHeight="1" x14ac:dyDescent="0.25">
      <c r="A130" s="2" t="s">
        <v>263</v>
      </c>
      <c r="B130" s="2" t="s">
        <v>264</v>
      </c>
      <c r="C130" s="5">
        <v>150623</v>
      </c>
      <c r="D130" s="2" t="s">
        <v>3447</v>
      </c>
      <c r="E130" t="s">
        <v>2523</v>
      </c>
    </row>
    <row r="131" spans="1:5" ht="16.5" customHeight="1" x14ac:dyDescent="0.25">
      <c r="A131" s="2" t="s">
        <v>1202</v>
      </c>
      <c r="B131" s="2" t="s">
        <v>1203</v>
      </c>
      <c r="C131" s="5">
        <v>150627</v>
      </c>
      <c r="D131" s="2" t="s">
        <v>3472</v>
      </c>
      <c r="E131" t="s">
        <v>2548</v>
      </c>
    </row>
    <row r="132" spans="1:5" ht="16.5" customHeight="1" x14ac:dyDescent="0.25">
      <c r="A132" s="2" t="s">
        <v>901</v>
      </c>
      <c r="B132" s="2" t="s">
        <v>902</v>
      </c>
      <c r="C132" s="5">
        <v>150627</v>
      </c>
      <c r="D132" s="2" t="s">
        <v>3469</v>
      </c>
      <c r="E132" t="s">
        <v>2545</v>
      </c>
    </row>
    <row r="133" spans="1:5" ht="16.5" customHeight="1" x14ac:dyDescent="0.25">
      <c r="A133" s="2" t="s">
        <v>1070</v>
      </c>
      <c r="B133" s="2" t="s">
        <v>1071</v>
      </c>
      <c r="C133" s="5">
        <v>150627</v>
      </c>
      <c r="D133" s="2" t="s">
        <v>3470</v>
      </c>
      <c r="E133" t="s">
        <v>2546</v>
      </c>
    </row>
    <row r="134" spans="1:5" ht="16.5" customHeight="1" x14ac:dyDescent="0.25">
      <c r="A134" s="2" t="s">
        <v>415</v>
      </c>
      <c r="B134" s="2" t="s">
        <v>416</v>
      </c>
      <c r="C134" s="5">
        <v>150627</v>
      </c>
      <c r="D134" s="2" t="s">
        <v>3468</v>
      </c>
      <c r="E134" t="s">
        <v>2544</v>
      </c>
    </row>
    <row r="135" spans="1:5" ht="16.5" customHeight="1" x14ac:dyDescent="0.25">
      <c r="A135" s="2" t="s">
        <v>1700</v>
      </c>
      <c r="B135" s="2" t="s">
        <v>1701</v>
      </c>
      <c r="C135" s="5">
        <v>150627</v>
      </c>
      <c r="D135" s="2" t="s">
        <v>3473</v>
      </c>
      <c r="E135" t="s">
        <v>2549</v>
      </c>
    </row>
    <row r="136" spans="1:5" ht="16.5" customHeight="1" x14ac:dyDescent="0.25">
      <c r="A136" s="2" t="s">
        <v>1828</v>
      </c>
      <c r="B136" s="2" t="s">
        <v>1829</v>
      </c>
      <c r="C136" s="5">
        <v>150627</v>
      </c>
      <c r="D136" s="2" t="s">
        <v>3474</v>
      </c>
      <c r="E136" t="s">
        <v>2550</v>
      </c>
    </row>
    <row r="137" spans="1:5" ht="16.5" customHeight="1" x14ac:dyDescent="0.25">
      <c r="A137" s="2" t="s">
        <v>1168</v>
      </c>
      <c r="B137" s="2" t="s">
        <v>1169</v>
      </c>
      <c r="C137" s="5">
        <v>150627</v>
      </c>
      <c r="D137" s="2" t="s">
        <v>3471</v>
      </c>
      <c r="E137" t="s">
        <v>2547</v>
      </c>
    </row>
    <row r="138" spans="1:5" ht="16.5" customHeight="1" x14ac:dyDescent="0.25">
      <c r="A138" s="2" t="s">
        <v>1902</v>
      </c>
      <c r="B138" s="2" t="s">
        <v>1903</v>
      </c>
      <c r="C138" s="5">
        <v>150602</v>
      </c>
      <c r="D138" s="2" t="s">
        <v>3414</v>
      </c>
      <c r="E138" t="s">
        <v>2490</v>
      </c>
    </row>
    <row r="139" spans="1:5" ht="16.5" customHeight="1" x14ac:dyDescent="0.25">
      <c r="A139" s="2" t="s">
        <v>1892</v>
      </c>
      <c r="B139" s="2" t="s">
        <v>1893</v>
      </c>
      <c r="C139" s="5">
        <v>150602</v>
      </c>
      <c r="D139" s="2" t="s">
        <v>3413</v>
      </c>
      <c r="E139" t="s">
        <v>2489</v>
      </c>
    </row>
    <row r="140" spans="1:5" ht="16.5" customHeight="1" x14ac:dyDescent="0.25">
      <c r="A140" s="2" t="s">
        <v>1412</v>
      </c>
      <c r="B140" s="2" t="s">
        <v>1413</v>
      </c>
      <c r="C140" s="5">
        <v>150602</v>
      </c>
      <c r="D140" s="2" t="s">
        <v>3410</v>
      </c>
      <c r="E140" t="s">
        <v>2486</v>
      </c>
    </row>
    <row r="141" spans="1:5" ht="16.5" customHeight="1" x14ac:dyDescent="0.25">
      <c r="A141" s="2" t="s">
        <v>157</v>
      </c>
      <c r="B141" s="2" t="s">
        <v>158</v>
      </c>
      <c r="C141" s="5">
        <v>150602</v>
      </c>
      <c r="D141" s="2" t="s">
        <v>3402</v>
      </c>
      <c r="E141" t="s">
        <v>2478</v>
      </c>
    </row>
    <row r="142" spans="1:5" ht="16.5" customHeight="1" x14ac:dyDescent="0.25">
      <c r="A142" s="3" t="s">
        <v>2</v>
      </c>
      <c r="B142" s="2" t="s">
        <v>3</v>
      </c>
      <c r="C142" s="5">
        <v>150602</v>
      </c>
      <c r="D142" s="2" t="s">
        <v>3401</v>
      </c>
      <c r="E142" t="s">
        <v>2477</v>
      </c>
    </row>
    <row r="143" spans="1:5" ht="16.5" customHeight="1" x14ac:dyDescent="0.25">
      <c r="A143" s="2" t="s">
        <v>668</v>
      </c>
      <c r="B143" s="2" t="s">
        <v>669</v>
      </c>
      <c r="C143" s="5">
        <v>150602</v>
      </c>
      <c r="D143" s="2" t="s">
        <v>3406</v>
      </c>
      <c r="E143" t="s">
        <v>2482</v>
      </c>
    </row>
    <row r="144" spans="1:5" ht="16.5" customHeight="1" x14ac:dyDescent="0.25">
      <c r="A144" s="2" t="s">
        <v>1018</v>
      </c>
      <c r="B144" s="2" t="s">
        <v>1019</v>
      </c>
      <c r="C144" s="5">
        <v>150602</v>
      </c>
      <c r="D144" s="2" t="s">
        <v>3408</v>
      </c>
      <c r="E144" t="s">
        <v>2484</v>
      </c>
    </row>
    <row r="145" spans="1:5" ht="16.5" customHeight="1" x14ac:dyDescent="0.25">
      <c r="A145" s="2" t="s">
        <v>992</v>
      </c>
      <c r="B145" s="2" t="s">
        <v>993</v>
      </c>
      <c r="C145" s="5">
        <v>150602</v>
      </c>
      <c r="D145" s="2" t="s">
        <v>3407</v>
      </c>
      <c r="E145" t="s">
        <v>2483</v>
      </c>
    </row>
    <row r="146" spans="1:5" ht="16.5" customHeight="1" x14ac:dyDescent="0.25">
      <c r="A146" s="2" t="s">
        <v>1034</v>
      </c>
      <c r="B146" s="2" t="s">
        <v>1035</v>
      </c>
      <c r="C146" s="5">
        <v>150602</v>
      </c>
      <c r="D146" s="2" t="s">
        <v>3409</v>
      </c>
      <c r="E146" t="s">
        <v>2485</v>
      </c>
    </row>
    <row r="147" spans="1:5" ht="16.5" customHeight="1" x14ac:dyDescent="0.25">
      <c r="A147" s="2" t="s">
        <v>277</v>
      </c>
      <c r="B147" s="2" t="s">
        <v>278</v>
      </c>
      <c r="C147" s="5">
        <v>150602</v>
      </c>
      <c r="D147" s="2" t="s">
        <v>3403</v>
      </c>
      <c r="E147" t="s">
        <v>2479</v>
      </c>
    </row>
    <row r="148" spans="1:5" ht="16.5" customHeight="1" x14ac:dyDescent="0.25">
      <c r="A148" s="2" t="s">
        <v>1942</v>
      </c>
      <c r="B148" s="2" t="s">
        <v>1943</v>
      </c>
      <c r="C148" s="5">
        <v>150602</v>
      </c>
      <c r="D148" s="2" t="s">
        <v>3415</v>
      </c>
      <c r="E148" t="s">
        <v>2491</v>
      </c>
    </row>
    <row r="149" spans="1:5" ht="16.5" customHeight="1" x14ac:dyDescent="0.25">
      <c r="A149" s="2" t="s">
        <v>363</v>
      </c>
      <c r="B149" s="2" t="s">
        <v>364</v>
      </c>
      <c r="C149" s="5">
        <v>150602</v>
      </c>
      <c r="D149" s="2" t="s">
        <v>3404</v>
      </c>
      <c r="E149" t="s">
        <v>2480</v>
      </c>
    </row>
    <row r="150" spans="1:5" ht="16.5" customHeight="1" x14ac:dyDescent="0.25">
      <c r="A150" s="2" t="s">
        <v>1442</v>
      </c>
      <c r="B150" s="2" t="s">
        <v>1443</v>
      </c>
      <c r="C150" s="5">
        <v>150602</v>
      </c>
      <c r="D150" s="2" t="s">
        <v>3411</v>
      </c>
      <c r="E150" t="s">
        <v>2487</v>
      </c>
    </row>
    <row r="151" spans="1:5" ht="16.5" customHeight="1" x14ac:dyDescent="0.25">
      <c r="A151" s="2" t="s">
        <v>466</v>
      </c>
      <c r="B151" s="2" t="s">
        <v>467</v>
      </c>
      <c r="C151" s="5">
        <v>150602</v>
      </c>
      <c r="D151" s="2" t="s">
        <v>3405</v>
      </c>
      <c r="E151" t="s">
        <v>2481</v>
      </c>
    </row>
    <row r="152" spans="1:5" ht="16.5" customHeight="1" x14ac:dyDescent="0.25">
      <c r="A152" s="2" t="s">
        <v>1528</v>
      </c>
      <c r="B152" s="2" t="s">
        <v>1529</v>
      </c>
      <c r="C152" s="5">
        <v>150602</v>
      </c>
      <c r="D152" s="2" t="s">
        <v>3412</v>
      </c>
      <c r="E152" t="s">
        <v>2488</v>
      </c>
    </row>
    <row r="153" spans="1:5" ht="16.5" customHeight="1" x14ac:dyDescent="0.25">
      <c r="A153" s="2" t="s">
        <v>241</v>
      </c>
      <c r="B153" s="2" t="s">
        <v>242</v>
      </c>
      <c r="C153" s="5">
        <v>150302</v>
      </c>
      <c r="D153" s="2" t="s">
        <v>3098</v>
      </c>
      <c r="E153" t="s">
        <v>2173</v>
      </c>
    </row>
    <row r="154" spans="1:5" ht="16.5" customHeight="1" x14ac:dyDescent="0.25">
      <c r="A154" s="2" t="s">
        <v>518</v>
      </c>
      <c r="B154" s="2" t="s">
        <v>519</v>
      </c>
      <c r="C154" s="5">
        <v>150621</v>
      </c>
      <c r="D154" s="2" t="s">
        <v>3417</v>
      </c>
      <c r="E154" t="s">
        <v>2493</v>
      </c>
    </row>
    <row r="155" spans="1:5" ht="16.5" customHeight="1" x14ac:dyDescent="0.25">
      <c r="A155" s="2" t="s">
        <v>1080</v>
      </c>
      <c r="B155" s="2" t="s">
        <v>1081</v>
      </c>
      <c r="C155" s="5">
        <v>150621</v>
      </c>
      <c r="D155" s="2" t="s">
        <v>3421</v>
      </c>
      <c r="E155" t="s">
        <v>2497</v>
      </c>
    </row>
    <row r="156" spans="1:5" ht="16.5" customHeight="1" x14ac:dyDescent="0.25">
      <c r="A156" s="2" t="s">
        <v>1152</v>
      </c>
      <c r="B156" s="2" t="s">
        <v>1153</v>
      </c>
      <c r="C156" s="5">
        <v>150621</v>
      </c>
      <c r="D156" s="2" t="s">
        <v>3422</v>
      </c>
      <c r="E156" t="s">
        <v>2498</v>
      </c>
    </row>
    <row r="157" spans="1:5" ht="16.5" customHeight="1" x14ac:dyDescent="0.25">
      <c r="A157" s="2" t="s">
        <v>1976</v>
      </c>
      <c r="B157" s="2" t="s">
        <v>1977</v>
      </c>
      <c r="C157" s="5">
        <v>150621</v>
      </c>
      <c r="D157" s="2" t="s">
        <v>3430</v>
      </c>
      <c r="E157" t="s">
        <v>2506</v>
      </c>
    </row>
    <row r="158" spans="1:5" ht="16.5" customHeight="1" x14ac:dyDescent="0.25">
      <c r="A158" s="2" t="s">
        <v>638</v>
      </c>
      <c r="B158" s="2" t="s">
        <v>639</v>
      </c>
      <c r="C158" s="5">
        <v>150621</v>
      </c>
      <c r="D158" s="2" t="s">
        <v>3418</v>
      </c>
      <c r="E158" t="s">
        <v>2494</v>
      </c>
    </row>
    <row r="159" spans="1:5" ht="16.5" customHeight="1" x14ac:dyDescent="0.25">
      <c r="A159" s="2" t="s">
        <v>1978</v>
      </c>
      <c r="B159" s="2" t="s">
        <v>1979</v>
      </c>
      <c r="C159" s="5">
        <v>150621</v>
      </c>
      <c r="D159" s="2" t="s">
        <v>3431</v>
      </c>
      <c r="E159" s="2" t="s">
        <v>2507</v>
      </c>
    </row>
    <row r="160" spans="1:5" ht="16.5" customHeight="1" x14ac:dyDescent="0.25">
      <c r="A160" s="2" t="s">
        <v>301</v>
      </c>
      <c r="B160" s="2" t="s">
        <v>302</v>
      </c>
      <c r="C160" s="5">
        <v>150621</v>
      </c>
      <c r="D160" s="2" t="s">
        <v>3416</v>
      </c>
      <c r="E160" t="s">
        <v>2492</v>
      </c>
    </row>
    <row r="161" spans="1:5" ht="16.5" customHeight="1" x14ac:dyDescent="0.25">
      <c r="A161" s="2" t="s">
        <v>1544</v>
      </c>
      <c r="B161" s="2" t="s">
        <v>1545</v>
      </c>
      <c r="C161" s="5">
        <v>150621</v>
      </c>
      <c r="D161" s="2" t="s">
        <v>3424</v>
      </c>
      <c r="E161" t="s">
        <v>2500</v>
      </c>
    </row>
    <row r="162" spans="1:5" ht="16.5" customHeight="1" x14ac:dyDescent="0.25">
      <c r="A162" s="2" t="s">
        <v>1784</v>
      </c>
      <c r="B162" s="2" t="s">
        <v>1785</v>
      </c>
      <c r="C162" s="5">
        <v>150621</v>
      </c>
      <c r="D162" s="2" t="s">
        <v>3428</v>
      </c>
      <c r="E162" t="s">
        <v>2504</v>
      </c>
    </row>
    <row r="163" spans="1:5" ht="16.5" customHeight="1" x14ac:dyDescent="0.25">
      <c r="A163" s="2" t="s">
        <v>1766</v>
      </c>
      <c r="B163" s="2" t="s">
        <v>1767</v>
      </c>
      <c r="C163" s="5">
        <v>150621</v>
      </c>
      <c r="D163" s="2" t="s">
        <v>3427</v>
      </c>
      <c r="E163" t="s">
        <v>2503</v>
      </c>
    </row>
    <row r="164" spans="1:5" ht="16.5" customHeight="1" x14ac:dyDescent="0.25">
      <c r="A164" s="2" t="s">
        <v>801</v>
      </c>
      <c r="B164" s="2" t="s">
        <v>802</v>
      </c>
      <c r="C164" s="5">
        <v>150621</v>
      </c>
      <c r="D164" s="2" t="s">
        <v>3419</v>
      </c>
      <c r="E164" t="s">
        <v>2495</v>
      </c>
    </row>
    <row r="165" spans="1:5" ht="16.5" customHeight="1" x14ac:dyDescent="0.25">
      <c r="A165" s="2" t="s">
        <v>1736</v>
      </c>
      <c r="B165" s="2" t="s">
        <v>1737</v>
      </c>
      <c r="C165" s="5">
        <v>150621</v>
      </c>
      <c r="D165" s="2" t="s">
        <v>3426</v>
      </c>
      <c r="E165" t="s">
        <v>2502</v>
      </c>
    </row>
    <row r="166" spans="1:5" ht="16.5" customHeight="1" x14ac:dyDescent="0.25">
      <c r="A166" s="2" t="s">
        <v>1028</v>
      </c>
      <c r="B166" s="2" t="s">
        <v>1029</v>
      </c>
      <c r="C166" s="5">
        <v>150621</v>
      </c>
      <c r="D166" s="2" t="s">
        <v>3420</v>
      </c>
      <c r="E166" s="2" t="s">
        <v>2496</v>
      </c>
    </row>
    <row r="167" spans="1:5" ht="16.5" customHeight="1" x14ac:dyDescent="0.25">
      <c r="A167" s="2" t="s">
        <v>1352</v>
      </c>
      <c r="B167" s="2" t="s">
        <v>1353</v>
      </c>
      <c r="C167" s="5">
        <v>150621</v>
      </c>
      <c r="D167" s="2" t="s">
        <v>3423</v>
      </c>
      <c r="E167" t="s">
        <v>2499</v>
      </c>
    </row>
    <row r="168" spans="1:5" ht="16.5" customHeight="1" x14ac:dyDescent="0.25">
      <c r="A168" s="2" t="s">
        <v>1862</v>
      </c>
      <c r="B168" s="2" t="s">
        <v>1863</v>
      </c>
      <c r="C168" s="5">
        <v>150621</v>
      </c>
      <c r="D168" s="2" t="s">
        <v>3429</v>
      </c>
      <c r="E168" t="s">
        <v>2505</v>
      </c>
    </row>
    <row r="169" spans="1:5" ht="16.5" customHeight="1" x14ac:dyDescent="0.25">
      <c r="A169" s="2" t="s">
        <v>1624</v>
      </c>
      <c r="B169" s="2" t="s">
        <v>1625</v>
      </c>
      <c r="C169" s="5">
        <v>150621</v>
      </c>
      <c r="D169" s="2" t="s">
        <v>3425</v>
      </c>
      <c r="E169" t="s">
        <v>2501</v>
      </c>
    </row>
    <row r="170" spans="1:5" ht="16.5" customHeight="1" x14ac:dyDescent="0.25">
      <c r="A170" s="2" t="s">
        <v>843</v>
      </c>
      <c r="B170" s="2" t="s">
        <v>844</v>
      </c>
      <c r="C170" s="5">
        <v>150624</v>
      </c>
      <c r="D170" s="2" t="s">
        <v>3453</v>
      </c>
      <c r="E170" t="s">
        <v>2529</v>
      </c>
    </row>
    <row r="171" spans="1:5" ht="16.5" customHeight="1" x14ac:dyDescent="0.25">
      <c r="A171" s="2" t="s">
        <v>1078</v>
      </c>
      <c r="B171" s="2" t="s">
        <v>1079</v>
      </c>
      <c r="C171" s="5">
        <v>150624</v>
      </c>
      <c r="D171" s="2" t="s">
        <v>3454</v>
      </c>
      <c r="E171" t="s">
        <v>2530</v>
      </c>
    </row>
    <row r="172" spans="1:5" ht="16.5" customHeight="1" x14ac:dyDescent="0.25">
      <c r="A172" s="2" t="s">
        <v>833</v>
      </c>
      <c r="B172" s="2" t="s">
        <v>834</v>
      </c>
      <c r="C172" s="5">
        <v>150624</v>
      </c>
      <c r="D172" s="2" t="s">
        <v>3452</v>
      </c>
      <c r="E172" t="s">
        <v>2528</v>
      </c>
    </row>
    <row r="173" spans="1:5" ht="16.5" customHeight="1" x14ac:dyDescent="0.25">
      <c r="A173" s="2" t="s">
        <v>2000</v>
      </c>
      <c r="B173" s="2" t="s">
        <v>2001</v>
      </c>
      <c r="C173" s="5">
        <v>150624</v>
      </c>
      <c r="D173" s="2" t="s">
        <v>3456</v>
      </c>
      <c r="E173" t="s">
        <v>2532</v>
      </c>
    </row>
    <row r="174" spans="1:5" ht="16.5" customHeight="1" x14ac:dyDescent="0.25">
      <c r="A174" s="2" t="s">
        <v>1114</v>
      </c>
      <c r="B174" s="2" t="s">
        <v>1115</v>
      </c>
      <c r="C174" s="5">
        <v>150624</v>
      </c>
      <c r="D174" s="2" t="s">
        <v>3455</v>
      </c>
      <c r="E174" t="s">
        <v>2531</v>
      </c>
    </row>
    <row r="175" spans="1:5" ht="16.5" customHeight="1" x14ac:dyDescent="0.25">
      <c r="A175" s="2" t="s">
        <v>825</v>
      </c>
      <c r="B175" s="2" t="s">
        <v>826</v>
      </c>
      <c r="C175" s="5">
        <v>150624</v>
      </c>
      <c r="D175" s="2" t="s">
        <v>3451</v>
      </c>
      <c r="E175" t="s">
        <v>2527</v>
      </c>
    </row>
    <row r="176" spans="1:5" ht="16.5" customHeight="1" x14ac:dyDescent="0.25">
      <c r="A176" s="2" t="s">
        <v>1530</v>
      </c>
      <c r="B176" s="2" t="s">
        <v>1531</v>
      </c>
      <c r="C176" s="5">
        <v>150622</v>
      </c>
      <c r="D176" s="2" t="s">
        <v>3443</v>
      </c>
      <c r="E176" t="s">
        <v>2519</v>
      </c>
    </row>
    <row r="177" spans="1:5" ht="16.5" customHeight="1" x14ac:dyDescent="0.25">
      <c r="A177" s="2" t="s">
        <v>711</v>
      </c>
      <c r="B177" s="2" t="s">
        <v>712</v>
      </c>
      <c r="C177" s="5">
        <v>150622</v>
      </c>
      <c r="D177" s="2" t="s">
        <v>3439</v>
      </c>
      <c r="E177" t="s">
        <v>2515</v>
      </c>
    </row>
    <row r="178" spans="1:5" ht="16.5" customHeight="1" x14ac:dyDescent="0.25">
      <c r="A178" s="3" t="s">
        <v>46</v>
      </c>
      <c r="B178" s="2" t="s">
        <v>47</v>
      </c>
      <c r="C178" s="5">
        <v>150622</v>
      </c>
      <c r="D178" s="2" t="s">
        <v>3432</v>
      </c>
      <c r="E178" t="s">
        <v>2508</v>
      </c>
    </row>
    <row r="179" spans="1:5" ht="16.5" customHeight="1" x14ac:dyDescent="0.25">
      <c r="A179" s="2" t="s">
        <v>666</v>
      </c>
      <c r="B179" s="2" t="s">
        <v>667</v>
      </c>
      <c r="C179" s="5">
        <v>150622</v>
      </c>
      <c r="D179" s="2" t="s">
        <v>3438</v>
      </c>
      <c r="E179" t="s">
        <v>2514</v>
      </c>
    </row>
    <row r="180" spans="1:5" ht="16.5" customHeight="1" x14ac:dyDescent="0.25">
      <c r="A180" s="2" t="s">
        <v>622</v>
      </c>
      <c r="B180" s="2" t="s">
        <v>623</v>
      </c>
      <c r="C180" s="5">
        <v>150622</v>
      </c>
      <c r="D180" s="2" t="s">
        <v>3437</v>
      </c>
      <c r="E180" t="s">
        <v>2513</v>
      </c>
    </row>
    <row r="181" spans="1:5" ht="16.5" customHeight="1" x14ac:dyDescent="0.25">
      <c r="A181" s="3" t="s">
        <v>108</v>
      </c>
      <c r="B181" s="2" t="s">
        <v>109</v>
      </c>
      <c r="C181" s="5">
        <v>150622</v>
      </c>
      <c r="D181" s="2" t="s">
        <v>3433</v>
      </c>
      <c r="E181" t="s">
        <v>2509</v>
      </c>
    </row>
    <row r="182" spans="1:5" ht="16.5" customHeight="1" x14ac:dyDescent="0.25">
      <c r="A182" s="2" t="s">
        <v>1922</v>
      </c>
      <c r="B182" s="2" t="s">
        <v>1923</v>
      </c>
      <c r="C182" s="5">
        <v>150622</v>
      </c>
      <c r="D182" s="2" t="s">
        <v>3446</v>
      </c>
      <c r="E182" t="s">
        <v>2522</v>
      </c>
    </row>
    <row r="183" spans="1:5" ht="16.5" customHeight="1" x14ac:dyDescent="0.25">
      <c r="A183" s="2" t="s">
        <v>548</v>
      </c>
      <c r="B183" s="2" t="s">
        <v>549</v>
      </c>
      <c r="C183" s="5">
        <v>150622</v>
      </c>
      <c r="D183" s="2" t="s">
        <v>3435</v>
      </c>
      <c r="E183" t="s">
        <v>2511</v>
      </c>
    </row>
    <row r="184" spans="1:5" ht="16.5" customHeight="1" x14ac:dyDescent="0.25">
      <c r="A184" s="2" t="s">
        <v>1798</v>
      </c>
      <c r="B184" s="2" t="s">
        <v>1799</v>
      </c>
      <c r="C184" s="5">
        <v>150622</v>
      </c>
      <c r="D184" s="2" t="s">
        <v>3445</v>
      </c>
      <c r="E184" t="s">
        <v>2521</v>
      </c>
    </row>
    <row r="185" spans="1:5" ht="16.5" customHeight="1" x14ac:dyDescent="0.25">
      <c r="A185" s="2" t="s">
        <v>620</v>
      </c>
      <c r="B185" s="2" t="s">
        <v>621</v>
      </c>
      <c r="C185" s="5">
        <v>150622</v>
      </c>
      <c r="D185" s="2" t="s">
        <v>3436</v>
      </c>
      <c r="E185" t="s">
        <v>2512</v>
      </c>
    </row>
    <row r="186" spans="1:5" ht="16.5" customHeight="1" x14ac:dyDescent="0.25">
      <c r="A186" s="2" t="s">
        <v>909</v>
      </c>
      <c r="B186" s="2" t="s">
        <v>910</v>
      </c>
      <c r="C186" s="5">
        <v>150622</v>
      </c>
      <c r="D186" s="2" t="s">
        <v>3441</v>
      </c>
      <c r="E186" t="s">
        <v>2517</v>
      </c>
    </row>
    <row r="187" spans="1:5" ht="16.5" customHeight="1" x14ac:dyDescent="0.25">
      <c r="A187" s="2" t="s">
        <v>195</v>
      </c>
      <c r="B187" s="2" t="s">
        <v>196</v>
      </c>
      <c r="C187" s="5">
        <v>150622</v>
      </c>
      <c r="D187" s="2" t="s">
        <v>3434</v>
      </c>
      <c r="E187" t="s">
        <v>2510</v>
      </c>
    </row>
    <row r="188" spans="1:5" ht="16.5" customHeight="1" x14ac:dyDescent="0.25">
      <c r="A188" s="2" t="s">
        <v>817</v>
      </c>
      <c r="B188" s="2" t="s">
        <v>818</v>
      </c>
      <c r="C188" s="5">
        <v>150622</v>
      </c>
      <c r="D188" s="2" t="s">
        <v>3440</v>
      </c>
      <c r="E188" t="s">
        <v>2516</v>
      </c>
    </row>
    <row r="189" spans="1:5" ht="16.5" customHeight="1" x14ac:dyDescent="0.25">
      <c r="A189" s="2" t="s">
        <v>1738</v>
      </c>
      <c r="B189" s="2" t="s">
        <v>1739</v>
      </c>
      <c r="C189" s="5">
        <v>150622</v>
      </c>
      <c r="D189" s="2" t="s">
        <v>3444</v>
      </c>
      <c r="E189" t="s">
        <v>2520</v>
      </c>
    </row>
    <row r="190" spans="1:5" ht="16.5" customHeight="1" x14ac:dyDescent="0.25">
      <c r="A190" s="2" t="s">
        <v>1460</v>
      </c>
      <c r="B190" s="2" t="s">
        <v>1461</v>
      </c>
      <c r="C190" s="5">
        <v>150622</v>
      </c>
      <c r="D190" s="2" t="s">
        <v>3442</v>
      </c>
      <c r="E190" t="s">
        <v>2518</v>
      </c>
    </row>
    <row r="191" spans="1:5" ht="16.5" customHeight="1" x14ac:dyDescent="0.25">
      <c r="A191" s="2" t="s">
        <v>1108</v>
      </c>
      <c r="B191" s="2" t="s">
        <v>1109</v>
      </c>
      <c r="C191" s="5">
        <v>150626</v>
      </c>
      <c r="D191" s="2" t="s">
        <v>3464</v>
      </c>
      <c r="E191" t="s">
        <v>2540</v>
      </c>
    </row>
    <row r="192" spans="1:5" ht="16.5" customHeight="1" x14ac:dyDescent="0.25">
      <c r="A192" s="2" t="s">
        <v>185</v>
      </c>
      <c r="B192" s="2" t="s">
        <v>186</v>
      </c>
      <c r="C192" s="5">
        <v>150626</v>
      </c>
      <c r="D192" s="2" t="s">
        <v>3462</v>
      </c>
      <c r="E192" t="s">
        <v>2538</v>
      </c>
    </row>
    <row r="193" spans="1:5" ht="16.5" customHeight="1" x14ac:dyDescent="0.25">
      <c r="A193" s="2" t="s">
        <v>1036</v>
      </c>
      <c r="B193" s="2" t="s">
        <v>1037</v>
      </c>
      <c r="C193" s="5">
        <v>150626</v>
      </c>
      <c r="D193" s="2" t="s">
        <v>3463</v>
      </c>
      <c r="E193" t="s">
        <v>2539</v>
      </c>
    </row>
    <row r="194" spans="1:5" ht="16.5" customHeight="1" x14ac:dyDescent="0.25">
      <c r="A194" s="2" t="s">
        <v>1220</v>
      </c>
      <c r="B194" s="2" t="s">
        <v>1221</v>
      </c>
      <c r="C194" s="5">
        <v>150626</v>
      </c>
      <c r="D194" s="2" t="s">
        <v>3465</v>
      </c>
      <c r="E194" t="s">
        <v>2541</v>
      </c>
    </row>
    <row r="195" spans="1:5" ht="16.5" customHeight="1" x14ac:dyDescent="0.25">
      <c r="A195" s="2" t="s">
        <v>1810</v>
      </c>
      <c r="B195" s="2" t="s">
        <v>1811</v>
      </c>
      <c r="C195" s="5">
        <v>150626</v>
      </c>
      <c r="D195" s="2" t="s">
        <v>3467</v>
      </c>
      <c r="E195" t="s">
        <v>2543</v>
      </c>
    </row>
    <row r="196" spans="1:5" ht="16.5" customHeight="1" x14ac:dyDescent="0.25">
      <c r="A196" s="2" t="s">
        <v>1234</v>
      </c>
      <c r="B196" s="2" t="s">
        <v>1235</v>
      </c>
      <c r="C196" s="5">
        <v>150626</v>
      </c>
      <c r="D196" s="2" t="s">
        <v>3466</v>
      </c>
      <c r="E196" t="s">
        <v>2542</v>
      </c>
    </row>
    <row r="197" spans="1:5" ht="16.5" customHeight="1" x14ac:dyDescent="0.25">
      <c r="A197" s="2" t="s">
        <v>496</v>
      </c>
      <c r="B197" s="2" t="s">
        <v>497</v>
      </c>
      <c r="C197" s="5">
        <v>150428</v>
      </c>
      <c r="D197" s="2" t="s">
        <v>3247</v>
      </c>
      <c r="E197" t="s">
        <v>2322</v>
      </c>
    </row>
    <row r="198" spans="1:5" ht="16.5" customHeight="1" x14ac:dyDescent="0.25">
      <c r="A198" s="2" t="s">
        <v>1518</v>
      </c>
      <c r="B198" s="2" t="s">
        <v>1519</v>
      </c>
      <c r="C198" s="5">
        <v>150625</v>
      </c>
      <c r="D198" s="2" t="s">
        <v>3460</v>
      </c>
      <c r="E198" t="s">
        <v>2536</v>
      </c>
    </row>
    <row r="199" spans="1:5" ht="16.5" customHeight="1" x14ac:dyDescent="0.25">
      <c r="A199" s="3" t="s">
        <v>94</v>
      </c>
      <c r="B199" s="2" t="s">
        <v>95</v>
      </c>
      <c r="C199" s="5">
        <v>150625</v>
      </c>
      <c r="D199" s="2" t="s">
        <v>3457</v>
      </c>
      <c r="E199" t="s">
        <v>2533</v>
      </c>
    </row>
    <row r="200" spans="1:5" ht="16.5" customHeight="1" x14ac:dyDescent="0.25">
      <c r="A200" s="2" t="s">
        <v>1204</v>
      </c>
      <c r="B200" s="2" t="s">
        <v>1205</v>
      </c>
      <c r="C200" s="5">
        <v>150625</v>
      </c>
      <c r="D200" s="2" t="s">
        <v>3459</v>
      </c>
      <c r="E200" t="s">
        <v>2535</v>
      </c>
    </row>
    <row r="201" spans="1:5" ht="16.5" customHeight="1" x14ac:dyDescent="0.25">
      <c r="A201" s="2" t="s">
        <v>1980</v>
      </c>
      <c r="B201" s="2" t="s">
        <v>1981</v>
      </c>
      <c r="C201" s="5">
        <v>150625</v>
      </c>
      <c r="D201" s="2" t="s">
        <v>3461</v>
      </c>
      <c r="E201" t="s">
        <v>2537</v>
      </c>
    </row>
    <row r="202" spans="1:5" ht="16.5" customHeight="1" x14ac:dyDescent="0.25">
      <c r="A202" s="2" t="s">
        <v>809</v>
      </c>
      <c r="B202" s="2" t="s">
        <v>810</v>
      </c>
      <c r="C202" s="5">
        <v>150625</v>
      </c>
      <c r="D202" s="2" t="s">
        <v>3458</v>
      </c>
      <c r="E202" t="s">
        <v>2534</v>
      </c>
    </row>
    <row r="203" spans="1:5" ht="16.5" customHeight="1" x14ac:dyDescent="0.25">
      <c r="A203" s="2" t="s">
        <v>827</v>
      </c>
      <c r="B203" s="2" t="s">
        <v>828</v>
      </c>
      <c r="C203" s="5">
        <v>150203</v>
      </c>
      <c r="D203" s="2" t="s">
        <v>3040</v>
      </c>
      <c r="E203" t="s">
        <v>2121</v>
      </c>
    </row>
    <row r="204" spans="1:5" ht="16.5" customHeight="1" x14ac:dyDescent="0.25">
      <c r="A204" s="3" t="s">
        <v>90</v>
      </c>
      <c r="B204" s="2" t="s">
        <v>91</v>
      </c>
      <c r="C204" s="5">
        <v>150203</v>
      </c>
      <c r="D204" s="2" t="s">
        <v>3035</v>
      </c>
      <c r="E204" t="s">
        <v>2116</v>
      </c>
    </row>
    <row r="205" spans="1:5" ht="16.5" customHeight="1" x14ac:dyDescent="0.25">
      <c r="A205" s="2" t="s">
        <v>789</v>
      </c>
      <c r="B205" s="2" t="s">
        <v>790</v>
      </c>
      <c r="C205" s="5">
        <v>150203</v>
      </c>
      <c r="D205" s="2" t="s">
        <v>3038</v>
      </c>
      <c r="E205" t="s">
        <v>2119</v>
      </c>
    </row>
    <row r="206" spans="1:5" ht="16.5" customHeight="1" x14ac:dyDescent="0.25">
      <c r="A206" s="2" t="s">
        <v>1746</v>
      </c>
      <c r="B206" s="2" t="s">
        <v>1747</v>
      </c>
      <c r="C206" s="5">
        <v>150203</v>
      </c>
      <c r="D206" s="2" t="s">
        <v>3047</v>
      </c>
      <c r="E206" t="s">
        <v>2128</v>
      </c>
    </row>
    <row r="207" spans="1:5" ht="16.5" customHeight="1" x14ac:dyDescent="0.25">
      <c r="A207" s="2" t="s">
        <v>1306</v>
      </c>
      <c r="B207" s="2" t="s">
        <v>1307</v>
      </c>
      <c r="C207" s="5">
        <v>150203</v>
      </c>
      <c r="D207" s="2" t="s">
        <v>3044</v>
      </c>
      <c r="E207" t="s">
        <v>2125</v>
      </c>
    </row>
    <row r="208" spans="1:5" ht="16.5" customHeight="1" x14ac:dyDescent="0.25">
      <c r="A208" s="2" t="s">
        <v>570</v>
      </c>
      <c r="B208" s="2" t="s">
        <v>571</v>
      </c>
      <c r="C208" s="5">
        <v>150203</v>
      </c>
      <c r="D208" s="2" t="s">
        <v>3036</v>
      </c>
      <c r="E208" t="s">
        <v>2117</v>
      </c>
    </row>
    <row r="209" spans="1:5" ht="16.5" customHeight="1" x14ac:dyDescent="0.25">
      <c r="A209" s="2" t="s">
        <v>1240</v>
      </c>
      <c r="B209" s="2" t="s">
        <v>1241</v>
      </c>
      <c r="C209" s="5">
        <v>150203</v>
      </c>
      <c r="D209" s="2" t="s">
        <v>3042</v>
      </c>
      <c r="E209" t="s">
        <v>2123</v>
      </c>
    </row>
    <row r="210" spans="1:5" ht="16.5" customHeight="1" x14ac:dyDescent="0.25">
      <c r="A210" s="2" t="s">
        <v>1232</v>
      </c>
      <c r="B210" s="2" t="s">
        <v>1233</v>
      </c>
      <c r="C210" s="5">
        <v>150203</v>
      </c>
      <c r="D210" s="2" t="s">
        <v>3041</v>
      </c>
      <c r="E210" t="s">
        <v>2122</v>
      </c>
    </row>
    <row r="211" spans="1:5" ht="16.5" customHeight="1" x14ac:dyDescent="0.25">
      <c r="A211" s="2" t="s">
        <v>1950</v>
      </c>
      <c r="B211" s="2" t="s">
        <v>1951</v>
      </c>
      <c r="C211" s="5">
        <v>150203</v>
      </c>
      <c r="D211" s="2" t="s">
        <v>3048</v>
      </c>
      <c r="E211" t="s">
        <v>2129</v>
      </c>
    </row>
    <row r="212" spans="1:5" ht="16.5" customHeight="1" x14ac:dyDescent="0.25">
      <c r="A212" s="2" t="s">
        <v>743</v>
      </c>
      <c r="B212" s="2" t="s">
        <v>744</v>
      </c>
      <c r="C212" s="5">
        <v>150203</v>
      </c>
      <c r="D212" s="2" t="s">
        <v>3037</v>
      </c>
      <c r="E212" t="s">
        <v>2118</v>
      </c>
    </row>
    <row r="213" spans="1:5" ht="16.5" customHeight="1" x14ac:dyDescent="0.25">
      <c r="A213" s="2" t="s">
        <v>1642</v>
      </c>
      <c r="B213" s="2" t="s">
        <v>1643</v>
      </c>
      <c r="C213" s="5">
        <v>150203</v>
      </c>
      <c r="D213" s="2" t="s">
        <v>3046</v>
      </c>
      <c r="E213" t="s">
        <v>2127</v>
      </c>
    </row>
    <row r="214" spans="1:5" ht="16.5" customHeight="1" x14ac:dyDescent="0.25">
      <c r="A214" s="2" t="s">
        <v>1266</v>
      </c>
      <c r="B214" s="2" t="s">
        <v>1267</v>
      </c>
      <c r="C214" s="5">
        <v>150203</v>
      </c>
      <c r="D214" s="2" t="s">
        <v>3043</v>
      </c>
      <c r="E214" t="s">
        <v>2124</v>
      </c>
    </row>
    <row r="215" spans="1:5" ht="16.5" customHeight="1" x14ac:dyDescent="0.25">
      <c r="A215" s="2" t="s">
        <v>1348</v>
      </c>
      <c r="B215" s="2" t="s">
        <v>1349</v>
      </c>
      <c r="C215" s="5">
        <v>150203</v>
      </c>
      <c r="D215" s="2" t="s">
        <v>3045</v>
      </c>
      <c r="E215" t="s">
        <v>2126</v>
      </c>
    </row>
    <row r="216" spans="1:5" ht="16.5" customHeight="1" x14ac:dyDescent="0.25">
      <c r="A216" s="2" t="s">
        <v>813</v>
      </c>
      <c r="B216" s="2" t="s">
        <v>814</v>
      </c>
      <c r="C216" s="5">
        <v>150203</v>
      </c>
      <c r="D216" s="2" t="s">
        <v>3039</v>
      </c>
      <c r="E216" t="s">
        <v>2120</v>
      </c>
    </row>
    <row r="217" spans="1:5" ht="16.5" customHeight="1" x14ac:dyDescent="0.25">
      <c r="A217" s="2" t="s">
        <v>1966</v>
      </c>
      <c r="B217" s="2" t="s">
        <v>1967</v>
      </c>
      <c r="C217" s="5">
        <v>150203</v>
      </c>
      <c r="D217" s="2" t="s">
        <v>3049</v>
      </c>
      <c r="E217" t="s">
        <v>2130</v>
      </c>
    </row>
    <row r="218" spans="1:5" ht="16.5" customHeight="1" x14ac:dyDescent="0.25">
      <c r="A218" s="2" t="s">
        <v>986</v>
      </c>
      <c r="B218" s="2" t="s">
        <v>987</v>
      </c>
      <c r="C218" s="5">
        <v>150204</v>
      </c>
      <c r="D218" s="2" t="s">
        <v>3052</v>
      </c>
      <c r="E218" t="s">
        <v>2133</v>
      </c>
    </row>
    <row r="219" spans="1:5" ht="16.5" customHeight="1" x14ac:dyDescent="0.25">
      <c r="A219" s="2" t="s">
        <v>1924</v>
      </c>
      <c r="B219" s="2" t="s">
        <v>1925</v>
      </c>
      <c r="C219" s="5">
        <v>150204</v>
      </c>
      <c r="D219" s="2" t="s">
        <v>3059</v>
      </c>
      <c r="E219" t="s">
        <v>2140</v>
      </c>
    </row>
    <row r="220" spans="1:5" ht="16.5" customHeight="1" x14ac:dyDescent="0.25">
      <c r="A220" s="2" t="s">
        <v>1002</v>
      </c>
      <c r="B220" s="2" t="s">
        <v>1003</v>
      </c>
      <c r="C220" s="5">
        <v>150204</v>
      </c>
      <c r="D220" s="2" t="s">
        <v>3054</v>
      </c>
      <c r="E220" t="s">
        <v>2135</v>
      </c>
    </row>
    <row r="221" spans="1:5" ht="16.5" customHeight="1" x14ac:dyDescent="0.25">
      <c r="A221" s="2" t="s">
        <v>1092</v>
      </c>
      <c r="B221" s="2" t="s">
        <v>1093</v>
      </c>
      <c r="C221" s="5">
        <v>150204</v>
      </c>
      <c r="D221" s="2" t="s">
        <v>3055</v>
      </c>
      <c r="E221" t="s">
        <v>2136</v>
      </c>
    </row>
    <row r="222" spans="1:5" ht="16.5" customHeight="1" x14ac:dyDescent="0.25">
      <c r="A222" s="2" t="s">
        <v>1000</v>
      </c>
      <c r="B222" s="2" t="s">
        <v>1001</v>
      </c>
      <c r="C222" s="5">
        <v>150204</v>
      </c>
      <c r="D222" s="2" t="s">
        <v>3053</v>
      </c>
      <c r="E222" t="s">
        <v>2134</v>
      </c>
    </row>
    <row r="223" spans="1:5" ht="16.5" customHeight="1" x14ac:dyDescent="0.25">
      <c r="A223" s="2" t="s">
        <v>1716</v>
      </c>
      <c r="B223" s="2" t="s">
        <v>1717</v>
      </c>
      <c r="C223" s="5">
        <v>150204</v>
      </c>
      <c r="D223" s="2" t="s">
        <v>3058</v>
      </c>
      <c r="E223" t="s">
        <v>2139</v>
      </c>
    </row>
    <row r="224" spans="1:5" ht="16.5" customHeight="1" x14ac:dyDescent="0.25">
      <c r="A224" s="2" t="s">
        <v>648</v>
      </c>
      <c r="B224" s="2" t="s">
        <v>649</v>
      </c>
      <c r="C224" s="5">
        <v>150204</v>
      </c>
      <c r="D224" s="2" t="s">
        <v>3051</v>
      </c>
      <c r="E224" t="s">
        <v>2132</v>
      </c>
    </row>
    <row r="225" spans="1:5" ht="16.5" customHeight="1" x14ac:dyDescent="0.25">
      <c r="A225" s="2" t="s">
        <v>1382</v>
      </c>
      <c r="B225" s="2" t="s">
        <v>1383</v>
      </c>
      <c r="C225" s="5">
        <v>150204</v>
      </c>
      <c r="D225" s="2" t="s">
        <v>3057</v>
      </c>
      <c r="E225" t="s">
        <v>2138</v>
      </c>
    </row>
    <row r="226" spans="1:5" ht="16.5" customHeight="1" x14ac:dyDescent="0.25">
      <c r="A226" s="2" t="s">
        <v>243</v>
      </c>
      <c r="B226" s="2" t="s">
        <v>244</v>
      </c>
      <c r="C226" s="5">
        <v>150204</v>
      </c>
      <c r="D226" s="2" t="s">
        <v>3050</v>
      </c>
      <c r="E226" t="s">
        <v>2131</v>
      </c>
    </row>
    <row r="227" spans="1:5" ht="16.5" customHeight="1" x14ac:dyDescent="0.25">
      <c r="A227" s="2" t="s">
        <v>1340</v>
      </c>
      <c r="B227" s="2" t="s">
        <v>1341</v>
      </c>
      <c r="C227" s="5">
        <v>150204</v>
      </c>
      <c r="D227" s="2" t="s">
        <v>3056</v>
      </c>
      <c r="E227" t="s">
        <v>2137</v>
      </c>
    </row>
    <row r="228" spans="1:5" ht="16.5" customHeight="1" x14ac:dyDescent="0.25">
      <c r="A228" s="2" t="s">
        <v>907</v>
      </c>
      <c r="B228" s="2" t="s">
        <v>908</v>
      </c>
      <c r="C228" s="5">
        <v>150202</v>
      </c>
      <c r="D228" s="2" t="s">
        <v>3029</v>
      </c>
      <c r="E228" t="s">
        <v>2110</v>
      </c>
    </row>
    <row r="229" spans="1:5" ht="16.5" customHeight="1" x14ac:dyDescent="0.25">
      <c r="A229" s="2" t="s">
        <v>598</v>
      </c>
      <c r="B229" s="2" t="s">
        <v>599</v>
      </c>
      <c r="C229" s="5">
        <v>150202</v>
      </c>
      <c r="D229" s="2" t="s">
        <v>3027</v>
      </c>
      <c r="E229" t="s">
        <v>2108</v>
      </c>
    </row>
    <row r="230" spans="1:5" ht="16.5" customHeight="1" x14ac:dyDescent="0.25">
      <c r="A230" s="2" t="s">
        <v>584</v>
      </c>
      <c r="B230" s="2" t="s">
        <v>585</v>
      </c>
      <c r="C230" s="5">
        <v>150202</v>
      </c>
      <c r="D230" s="2" t="s">
        <v>3026</v>
      </c>
      <c r="E230" t="s">
        <v>2107</v>
      </c>
    </row>
    <row r="231" spans="1:5" ht="16.5" customHeight="1" x14ac:dyDescent="0.25">
      <c r="A231" s="2" t="s">
        <v>1390</v>
      </c>
      <c r="B231" s="2" t="s">
        <v>1391</v>
      </c>
      <c r="C231" s="5">
        <v>150202</v>
      </c>
      <c r="D231" s="2" t="s">
        <v>3034</v>
      </c>
      <c r="E231" t="s">
        <v>2115</v>
      </c>
    </row>
    <row r="232" spans="1:5" ht="16.5" customHeight="1" x14ac:dyDescent="0.25">
      <c r="A232" s="2" t="s">
        <v>1160</v>
      </c>
      <c r="B232" s="2" t="s">
        <v>1161</v>
      </c>
      <c r="C232" s="5">
        <v>150202</v>
      </c>
      <c r="D232" s="2" t="s">
        <v>3032</v>
      </c>
      <c r="E232" t="s">
        <v>2113</v>
      </c>
    </row>
    <row r="233" spans="1:5" ht="16.5" customHeight="1" x14ac:dyDescent="0.25">
      <c r="A233" s="2" t="s">
        <v>1144</v>
      </c>
      <c r="B233" s="2" t="s">
        <v>1145</v>
      </c>
      <c r="C233" s="5">
        <v>150202</v>
      </c>
      <c r="D233" s="2" t="s">
        <v>3031</v>
      </c>
      <c r="E233" t="s">
        <v>2112</v>
      </c>
    </row>
    <row r="234" spans="1:5" ht="16.5" customHeight="1" x14ac:dyDescent="0.25">
      <c r="A234" s="2" t="s">
        <v>526</v>
      </c>
      <c r="B234" s="2" t="s">
        <v>527</v>
      </c>
      <c r="C234" s="5">
        <v>150202</v>
      </c>
      <c r="D234" s="2" t="s">
        <v>3025</v>
      </c>
      <c r="E234" t="s">
        <v>2106</v>
      </c>
    </row>
    <row r="235" spans="1:5" ht="16.5" customHeight="1" x14ac:dyDescent="0.25">
      <c r="A235" s="2" t="s">
        <v>287</v>
      </c>
      <c r="B235" s="2" t="s">
        <v>288</v>
      </c>
      <c r="C235" s="5">
        <v>150202</v>
      </c>
      <c r="D235" s="2" t="s">
        <v>3024</v>
      </c>
      <c r="E235" t="s">
        <v>2105</v>
      </c>
    </row>
    <row r="236" spans="1:5" ht="16.5" customHeight="1" x14ac:dyDescent="0.25">
      <c r="A236" s="2" t="s">
        <v>795</v>
      </c>
      <c r="B236" s="2" t="s">
        <v>796</v>
      </c>
      <c r="C236" s="5">
        <v>150202</v>
      </c>
      <c r="D236" s="2" t="s">
        <v>3028</v>
      </c>
      <c r="E236" t="s">
        <v>2109</v>
      </c>
    </row>
    <row r="237" spans="1:5" ht="16.5" customHeight="1" x14ac:dyDescent="0.25">
      <c r="A237" s="2" t="s">
        <v>1918</v>
      </c>
      <c r="B237" s="2" t="s">
        <v>1919</v>
      </c>
      <c r="C237" s="5">
        <v>150429</v>
      </c>
      <c r="D237" s="2" t="s">
        <v>3902</v>
      </c>
      <c r="E237" t="s">
        <v>2109</v>
      </c>
    </row>
    <row r="238" spans="1:5" ht="16.5" customHeight="1" x14ac:dyDescent="0.25">
      <c r="A238" s="2" t="s">
        <v>1264</v>
      </c>
      <c r="B238" s="2" t="s">
        <v>1265</v>
      </c>
      <c r="C238" s="5">
        <v>150202</v>
      </c>
      <c r="D238" s="2" t="s">
        <v>3033</v>
      </c>
      <c r="E238" t="s">
        <v>2114</v>
      </c>
    </row>
    <row r="239" spans="1:5" ht="16.5" customHeight="1" x14ac:dyDescent="0.25">
      <c r="A239" s="2" t="s">
        <v>1110</v>
      </c>
      <c r="B239" s="2" t="s">
        <v>1111</v>
      </c>
      <c r="C239" s="5">
        <v>150202</v>
      </c>
      <c r="D239" s="2" t="s">
        <v>3030</v>
      </c>
      <c r="E239" t="s">
        <v>2111</v>
      </c>
    </row>
    <row r="240" spans="1:5" ht="16.5" customHeight="1" x14ac:dyDescent="0.25">
      <c r="A240" s="2" t="s">
        <v>1658</v>
      </c>
      <c r="B240" s="2" t="s">
        <v>1659</v>
      </c>
      <c r="C240" s="5">
        <v>150222</v>
      </c>
      <c r="D240" s="2" t="s">
        <v>3094</v>
      </c>
      <c r="E240" t="s">
        <v>2169</v>
      </c>
    </row>
    <row r="241" spans="1:5" ht="16.5" customHeight="1" x14ac:dyDescent="0.25">
      <c r="A241" s="2" t="s">
        <v>1998</v>
      </c>
      <c r="B241" s="2" t="s">
        <v>1999</v>
      </c>
      <c r="C241" s="5">
        <v>150222</v>
      </c>
      <c r="D241" s="2" t="s">
        <v>3095</v>
      </c>
      <c r="E241" t="s">
        <v>2170</v>
      </c>
    </row>
    <row r="242" spans="1:5" ht="16.5" customHeight="1" x14ac:dyDescent="0.25">
      <c r="A242" s="3" t="s">
        <v>76</v>
      </c>
      <c r="B242" s="2" t="s">
        <v>77</v>
      </c>
      <c r="C242" s="5">
        <v>150222</v>
      </c>
      <c r="D242" s="2" t="s">
        <v>3090</v>
      </c>
      <c r="E242" t="s">
        <v>2165</v>
      </c>
    </row>
    <row r="243" spans="1:5" ht="16.5" customHeight="1" x14ac:dyDescent="0.25">
      <c r="A243" s="2" t="s">
        <v>1008</v>
      </c>
      <c r="B243" s="2" t="s">
        <v>1009</v>
      </c>
      <c r="C243" s="5">
        <v>150222</v>
      </c>
      <c r="D243" s="2" t="s">
        <v>3093</v>
      </c>
      <c r="E243" t="s">
        <v>2168</v>
      </c>
    </row>
    <row r="244" spans="1:5" ht="16.5" customHeight="1" x14ac:dyDescent="0.25">
      <c r="A244" s="2" t="s">
        <v>721</v>
      </c>
      <c r="B244" s="2" t="s">
        <v>722</v>
      </c>
      <c r="C244" s="5">
        <v>150222</v>
      </c>
      <c r="D244" s="2" t="s">
        <v>3091</v>
      </c>
      <c r="E244" t="s">
        <v>2166</v>
      </c>
    </row>
    <row r="245" spans="1:5" ht="16.5" customHeight="1" x14ac:dyDescent="0.25">
      <c r="A245" s="2" t="s">
        <v>978</v>
      </c>
      <c r="B245" s="2" t="s">
        <v>979</v>
      </c>
      <c r="C245" s="5">
        <v>150222</v>
      </c>
      <c r="D245" s="2" t="s">
        <v>3092</v>
      </c>
      <c r="E245" t="s">
        <v>2167</v>
      </c>
    </row>
    <row r="246" spans="1:5" ht="16.5" customHeight="1" x14ac:dyDescent="0.25">
      <c r="A246" s="2" t="s">
        <v>454</v>
      </c>
      <c r="B246" s="2" t="s">
        <v>455</v>
      </c>
      <c r="C246" s="5">
        <v>150207</v>
      </c>
      <c r="D246" s="2" t="s">
        <v>3076</v>
      </c>
      <c r="E246" t="s">
        <v>2151</v>
      </c>
    </row>
    <row r="247" spans="1:5" ht="16.5" customHeight="1" x14ac:dyDescent="0.25">
      <c r="A247" s="2" t="s">
        <v>1368</v>
      </c>
      <c r="B247" s="2" t="s">
        <v>1369</v>
      </c>
      <c r="C247" s="5">
        <v>150207</v>
      </c>
      <c r="D247" s="2" t="s">
        <v>3079</v>
      </c>
      <c r="E247" t="s">
        <v>2154</v>
      </c>
    </row>
    <row r="248" spans="1:5" ht="16.5" customHeight="1" x14ac:dyDescent="0.25">
      <c r="A248" s="2" t="s">
        <v>1006</v>
      </c>
      <c r="B248" s="2" t="s">
        <v>1007</v>
      </c>
      <c r="C248" s="5">
        <v>150207</v>
      </c>
      <c r="D248" s="2" t="s">
        <v>3077</v>
      </c>
      <c r="E248" t="s">
        <v>2152</v>
      </c>
    </row>
    <row r="249" spans="1:5" ht="16.5" customHeight="1" x14ac:dyDescent="0.25">
      <c r="A249" s="2" t="s">
        <v>167</v>
      </c>
      <c r="B249" s="2" t="s">
        <v>168</v>
      </c>
      <c r="C249" s="5">
        <v>150207</v>
      </c>
      <c r="D249" s="2" t="s">
        <v>3068</v>
      </c>
      <c r="E249" t="s">
        <v>2149</v>
      </c>
    </row>
    <row r="250" spans="1:5" ht="16.5" customHeight="1" x14ac:dyDescent="0.25">
      <c r="A250" s="3" t="s">
        <v>28</v>
      </c>
      <c r="B250" s="2" t="s">
        <v>29</v>
      </c>
      <c r="C250" s="5">
        <v>150207</v>
      </c>
      <c r="D250" s="2" t="s">
        <v>3067</v>
      </c>
      <c r="E250" t="s">
        <v>2148</v>
      </c>
    </row>
    <row r="251" spans="1:5" ht="16.5" customHeight="1" x14ac:dyDescent="0.25">
      <c r="A251" s="2" t="s">
        <v>1176</v>
      </c>
      <c r="B251" s="2" t="s">
        <v>1177</v>
      </c>
      <c r="C251" s="5">
        <v>150207</v>
      </c>
      <c r="D251" s="2" t="s">
        <v>3078</v>
      </c>
      <c r="E251" t="s">
        <v>2153</v>
      </c>
    </row>
    <row r="252" spans="1:5" ht="16.5" customHeight="1" x14ac:dyDescent="0.25">
      <c r="A252" s="2" t="s">
        <v>1462</v>
      </c>
      <c r="B252" s="2" t="s">
        <v>1463</v>
      </c>
      <c r="C252" s="5">
        <v>150207</v>
      </c>
      <c r="D252" s="2" t="s">
        <v>3080</v>
      </c>
      <c r="E252" t="s">
        <v>2155</v>
      </c>
    </row>
    <row r="253" spans="1:5" ht="16.5" customHeight="1" x14ac:dyDescent="0.25">
      <c r="A253" s="2" t="s">
        <v>221</v>
      </c>
      <c r="B253" s="2" t="s">
        <v>222</v>
      </c>
      <c r="C253" s="5">
        <v>150207</v>
      </c>
      <c r="D253" s="2" t="s">
        <v>3069</v>
      </c>
      <c r="E253" t="s">
        <v>2150</v>
      </c>
    </row>
    <row r="254" spans="1:5" ht="16.5" customHeight="1" x14ac:dyDescent="0.25">
      <c r="A254" s="2" t="s">
        <v>646</v>
      </c>
      <c r="B254" s="2" t="s">
        <v>647</v>
      </c>
      <c r="C254" s="5">
        <v>150205</v>
      </c>
      <c r="D254" s="2" t="s">
        <v>3064</v>
      </c>
      <c r="E254" t="s">
        <v>2145</v>
      </c>
    </row>
    <row r="255" spans="1:5" ht="16.5" customHeight="1" x14ac:dyDescent="0.25">
      <c r="A255" s="2" t="s">
        <v>524</v>
      </c>
      <c r="B255" s="2" t="s">
        <v>525</v>
      </c>
      <c r="C255" s="5">
        <v>150205</v>
      </c>
      <c r="D255" s="2" t="s">
        <v>3063</v>
      </c>
      <c r="E255" t="s">
        <v>2144</v>
      </c>
    </row>
    <row r="256" spans="1:5" ht="16.5" customHeight="1" x14ac:dyDescent="0.25">
      <c r="A256" s="2" t="s">
        <v>251</v>
      </c>
      <c r="B256" s="2" t="s">
        <v>252</v>
      </c>
      <c r="C256" s="5">
        <v>150205</v>
      </c>
      <c r="D256" s="2" t="s">
        <v>3061</v>
      </c>
      <c r="E256" t="s">
        <v>2142</v>
      </c>
    </row>
    <row r="257" spans="1:5" ht="16.5" customHeight="1" x14ac:dyDescent="0.25">
      <c r="A257" s="2" t="s">
        <v>385</v>
      </c>
      <c r="B257" s="2" t="s">
        <v>386</v>
      </c>
      <c r="C257" s="5">
        <v>150205</v>
      </c>
      <c r="D257" s="2" t="s">
        <v>3062</v>
      </c>
      <c r="E257" s="2" t="s">
        <v>2143</v>
      </c>
    </row>
    <row r="258" spans="1:5" ht="16.5" customHeight="1" x14ac:dyDescent="0.25">
      <c r="A258" s="3" t="s">
        <v>82</v>
      </c>
      <c r="B258" s="2" t="s">
        <v>83</v>
      </c>
      <c r="C258" s="5">
        <v>150205</v>
      </c>
      <c r="D258" s="2" t="s">
        <v>3060</v>
      </c>
      <c r="E258" t="s">
        <v>2141</v>
      </c>
    </row>
    <row r="259" spans="1:5" ht="16.5" customHeight="1" x14ac:dyDescent="0.25">
      <c r="A259" s="2" t="s">
        <v>1644</v>
      </c>
      <c r="B259" s="2" t="s">
        <v>1645</v>
      </c>
      <c r="C259" s="5">
        <v>150205</v>
      </c>
      <c r="D259" s="2" t="s">
        <v>3065</v>
      </c>
      <c r="E259" t="s">
        <v>2146</v>
      </c>
    </row>
    <row r="260" spans="1:5" ht="16.5" customHeight="1" x14ac:dyDescent="0.25">
      <c r="A260" s="2" t="s">
        <v>1900</v>
      </c>
      <c r="B260" s="2" t="s">
        <v>1901</v>
      </c>
      <c r="C260" s="5">
        <v>150205</v>
      </c>
      <c r="D260" s="2" t="s">
        <v>3066</v>
      </c>
      <c r="E260" t="s">
        <v>2147</v>
      </c>
    </row>
    <row r="261" spans="1:5" ht="16.5" customHeight="1" x14ac:dyDescent="0.25">
      <c r="A261" s="2" t="s">
        <v>1254</v>
      </c>
      <c r="B261" s="2" t="s">
        <v>1255</v>
      </c>
      <c r="C261" s="5">
        <v>150823</v>
      </c>
      <c r="D261" s="2" t="s">
        <v>3626</v>
      </c>
      <c r="E261" t="s">
        <v>2704</v>
      </c>
    </row>
    <row r="262" spans="1:5" ht="16.5" customHeight="1" x14ac:dyDescent="0.25">
      <c r="A262" s="3" t="s">
        <v>116</v>
      </c>
      <c r="B262" s="2" t="s">
        <v>117</v>
      </c>
      <c r="C262" s="5">
        <v>150221</v>
      </c>
      <c r="D262" s="2" t="s">
        <v>3081</v>
      </c>
      <c r="E262" t="s">
        <v>2156</v>
      </c>
    </row>
    <row r="263" spans="1:5" ht="16.5" customHeight="1" x14ac:dyDescent="0.25">
      <c r="A263" s="2" t="s">
        <v>917</v>
      </c>
      <c r="B263" s="2" t="s">
        <v>918</v>
      </c>
      <c r="C263" s="5">
        <v>150221</v>
      </c>
      <c r="D263" s="2" t="s">
        <v>3085</v>
      </c>
      <c r="E263" t="s">
        <v>2160</v>
      </c>
    </row>
    <row r="264" spans="1:5" ht="16.5" customHeight="1" x14ac:dyDescent="0.25">
      <c r="A264" s="2" t="s">
        <v>1164</v>
      </c>
      <c r="B264" s="2" t="s">
        <v>1165</v>
      </c>
      <c r="C264" s="5">
        <v>150221</v>
      </c>
      <c r="D264" s="2" t="s">
        <v>3087</v>
      </c>
      <c r="E264" t="s">
        <v>2162</v>
      </c>
    </row>
    <row r="265" spans="1:5" ht="16.5" customHeight="1" x14ac:dyDescent="0.25">
      <c r="A265" s="2" t="s">
        <v>642</v>
      </c>
      <c r="B265" s="2" t="s">
        <v>643</v>
      </c>
      <c r="C265" s="5">
        <v>150221</v>
      </c>
      <c r="D265" s="2" t="s">
        <v>3084</v>
      </c>
      <c r="E265" t="s">
        <v>2159</v>
      </c>
    </row>
    <row r="266" spans="1:5" ht="16.5" customHeight="1" x14ac:dyDescent="0.25">
      <c r="A266" s="2" t="s">
        <v>1708</v>
      </c>
      <c r="B266" s="2" t="s">
        <v>1709</v>
      </c>
      <c r="C266" s="5">
        <v>150221</v>
      </c>
      <c r="D266" s="2" t="s">
        <v>3089</v>
      </c>
      <c r="E266" t="s">
        <v>2164</v>
      </c>
    </row>
    <row r="267" spans="1:5" ht="16.5" customHeight="1" x14ac:dyDescent="0.25">
      <c r="A267" s="2" t="s">
        <v>933</v>
      </c>
      <c r="B267" s="2" t="s">
        <v>934</v>
      </c>
      <c r="C267" s="5">
        <v>150221</v>
      </c>
      <c r="D267" s="2" t="s">
        <v>3086</v>
      </c>
      <c r="E267" t="s">
        <v>2161</v>
      </c>
    </row>
    <row r="268" spans="1:5" ht="16.5" customHeight="1" x14ac:dyDescent="0.25">
      <c r="A268" s="2" t="s">
        <v>588</v>
      </c>
      <c r="B268" s="2" t="s">
        <v>589</v>
      </c>
      <c r="C268" s="5">
        <v>150221</v>
      </c>
      <c r="D268" s="2" t="s">
        <v>3083</v>
      </c>
      <c r="E268" t="s">
        <v>2158</v>
      </c>
    </row>
    <row r="269" spans="1:5" ht="16.5" customHeight="1" x14ac:dyDescent="0.25">
      <c r="A269" s="2" t="s">
        <v>1638</v>
      </c>
      <c r="B269" s="2" t="s">
        <v>1639</v>
      </c>
      <c r="C269" s="5">
        <v>150221</v>
      </c>
      <c r="D269" s="2" t="s">
        <v>3088</v>
      </c>
      <c r="E269" t="s">
        <v>2163</v>
      </c>
    </row>
    <row r="270" spans="1:5" ht="16.5" customHeight="1" x14ac:dyDescent="0.25">
      <c r="A270" s="2" t="s">
        <v>269</v>
      </c>
      <c r="B270" s="2" t="s">
        <v>270</v>
      </c>
      <c r="C270" s="5">
        <v>150221</v>
      </c>
      <c r="D270" s="2" t="s">
        <v>3082</v>
      </c>
      <c r="E270" t="s">
        <v>2157</v>
      </c>
    </row>
    <row r="271" spans="1:5" ht="16.5" customHeight="1" x14ac:dyDescent="0.25">
      <c r="A271" s="2" t="s">
        <v>393</v>
      </c>
      <c r="B271" s="2" t="s">
        <v>394</v>
      </c>
      <c r="C271" s="5">
        <v>150702</v>
      </c>
      <c r="D271" s="2" t="s">
        <v>3477</v>
      </c>
      <c r="E271" t="s">
        <v>2554</v>
      </c>
    </row>
    <row r="272" spans="1:5" ht="16.5" customHeight="1" x14ac:dyDescent="0.25">
      <c r="A272" s="2" t="s">
        <v>231</v>
      </c>
      <c r="B272" s="2" t="s">
        <v>232</v>
      </c>
      <c r="C272" s="5">
        <v>150702</v>
      </c>
      <c r="D272" s="2" t="s">
        <v>3475</v>
      </c>
      <c r="E272" t="s">
        <v>2551</v>
      </c>
    </row>
    <row r="273" spans="1:5" ht="16.5" customHeight="1" x14ac:dyDescent="0.25">
      <c r="A273" s="2" t="s">
        <v>1960</v>
      </c>
      <c r="B273" s="2" t="s">
        <v>1961</v>
      </c>
      <c r="C273" s="5">
        <v>150702</v>
      </c>
      <c r="D273" s="2" t="s">
        <v>3481</v>
      </c>
      <c r="E273" t="s">
        <v>2558</v>
      </c>
    </row>
    <row r="274" spans="1:5" ht="16.5" customHeight="1" x14ac:dyDescent="0.25">
      <c r="A274" s="2" t="s">
        <v>1836</v>
      </c>
      <c r="B274" s="2" t="s">
        <v>1837</v>
      </c>
      <c r="C274" s="5">
        <v>150783</v>
      </c>
      <c r="D274" s="2" t="s">
        <v>3903</v>
      </c>
      <c r="E274" t="s">
        <v>2558</v>
      </c>
    </row>
    <row r="275" spans="1:5" ht="16.5" customHeight="1" x14ac:dyDescent="0.25">
      <c r="A275" s="2" t="s">
        <v>369</v>
      </c>
      <c r="B275" s="2" t="s">
        <v>370</v>
      </c>
      <c r="C275" s="5">
        <v>150702</v>
      </c>
      <c r="D275" s="2" t="s">
        <v>3476</v>
      </c>
      <c r="E275" t="s">
        <v>2553</v>
      </c>
    </row>
    <row r="276" spans="1:5" ht="16.5" customHeight="1" x14ac:dyDescent="0.25">
      <c r="A276" s="2" t="s">
        <v>329</v>
      </c>
      <c r="B276" s="2" t="s">
        <v>330</v>
      </c>
      <c r="C276" s="5">
        <v>150702</v>
      </c>
      <c r="D276" s="2" t="s">
        <v>3904</v>
      </c>
      <c r="E276" t="s">
        <v>2552</v>
      </c>
    </row>
    <row r="277" spans="1:5" ht="16.5" customHeight="1" x14ac:dyDescent="0.25">
      <c r="A277" s="3" t="s">
        <v>54</v>
      </c>
      <c r="B277" s="2" t="s">
        <v>55</v>
      </c>
      <c r="C277" s="5">
        <v>150782</v>
      </c>
      <c r="D277" s="2" t="s">
        <v>3905</v>
      </c>
      <c r="E277" t="s">
        <v>2552</v>
      </c>
    </row>
    <row r="278" spans="1:5" ht="16.5" customHeight="1" x14ac:dyDescent="0.25">
      <c r="A278" s="2" t="s">
        <v>1630</v>
      </c>
      <c r="B278" s="2" t="s">
        <v>1631</v>
      </c>
      <c r="C278" s="5">
        <v>150702</v>
      </c>
      <c r="D278" s="2" t="s">
        <v>3480</v>
      </c>
      <c r="E278" t="s">
        <v>2557</v>
      </c>
    </row>
    <row r="279" spans="1:5" ht="16.5" customHeight="1" x14ac:dyDescent="0.25">
      <c r="A279" s="2" t="s">
        <v>1560</v>
      </c>
      <c r="B279" s="2" t="s">
        <v>1561</v>
      </c>
      <c r="C279" s="5">
        <v>150782</v>
      </c>
      <c r="D279" s="2" t="s">
        <v>3906</v>
      </c>
      <c r="E279" t="s">
        <v>2557</v>
      </c>
    </row>
    <row r="280" spans="1:5" ht="16.5" customHeight="1" x14ac:dyDescent="0.25">
      <c r="A280" s="2" t="s">
        <v>717</v>
      </c>
      <c r="B280" s="2" t="s">
        <v>718</v>
      </c>
      <c r="C280" s="5">
        <v>150702</v>
      </c>
      <c r="D280" s="2" t="s">
        <v>3478</v>
      </c>
      <c r="E280" s="2" t="s">
        <v>2555</v>
      </c>
    </row>
    <row r="281" spans="1:5" ht="16.5" customHeight="1" x14ac:dyDescent="0.25">
      <c r="A281" s="2" t="s">
        <v>915</v>
      </c>
      <c r="B281" s="2" t="s">
        <v>916</v>
      </c>
      <c r="C281" s="5">
        <v>150702</v>
      </c>
      <c r="D281" s="2" t="s">
        <v>3479</v>
      </c>
      <c r="E281" s="2" t="s">
        <v>2556</v>
      </c>
    </row>
    <row r="282" spans="1:5" ht="16.5" customHeight="1" x14ac:dyDescent="0.25">
      <c r="A282" s="2" t="s">
        <v>1870</v>
      </c>
      <c r="B282" s="2" t="s">
        <v>1871</v>
      </c>
      <c r="C282" s="5">
        <v>150781</v>
      </c>
      <c r="D282" s="2" t="s">
        <v>3534</v>
      </c>
      <c r="E282" t="s">
        <v>2611</v>
      </c>
    </row>
    <row r="283" spans="1:5" ht="16.5" customHeight="1" x14ac:dyDescent="0.25">
      <c r="A283" s="2" t="s">
        <v>249</v>
      </c>
      <c r="B283" s="2" t="s">
        <v>250</v>
      </c>
      <c r="C283" s="5">
        <v>150781</v>
      </c>
      <c r="D283" s="2" t="s">
        <v>3531</v>
      </c>
      <c r="E283" t="s">
        <v>2608</v>
      </c>
    </row>
    <row r="284" spans="1:5" ht="16.5" customHeight="1" x14ac:dyDescent="0.25">
      <c r="A284" s="2" t="s">
        <v>427</v>
      </c>
      <c r="B284" s="2" t="s">
        <v>428</v>
      </c>
      <c r="C284" s="5">
        <v>150781</v>
      </c>
      <c r="D284" s="2" t="s">
        <v>3533</v>
      </c>
      <c r="E284" t="s">
        <v>2610</v>
      </c>
    </row>
    <row r="285" spans="1:5" ht="16.5" customHeight="1" x14ac:dyDescent="0.25">
      <c r="A285" s="2" t="s">
        <v>311</v>
      </c>
      <c r="B285" s="2" t="s">
        <v>312</v>
      </c>
      <c r="C285" s="5">
        <v>150781</v>
      </c>
      <c r="D285" s="2" t="s">
        <v>3532</v>
      </c>
      <c r="E285" t="s">
        <v>2609</v>
      </c>
    </row>
    <row r="286" spans="1:5" ht="16.5" customHeight="1" x14ac:dyDescent="0.25">
      <c r="A286" s="2" t="s">
        <v>317</v>
      </c>
      <c r="B286" s="2" t="s">
        <v>318</v>
      </c>
      <c r="C286" s="5">
        <v>150783</v>
      </c>
      <c r="D286" s="2" t="s">
        <v>3907</v>
      </c>
      <c r="E286" t="s">
        <v>2609</v>
      </c>
    </row>
    <row r="287" spans="1:5" ht="16.5" customHeight="1" x14ac:dyDescent="0.25">
      <c r="A287" s="2" t="s">
        <v>1196</v>
      </c>
      <c r="B287" s="2" t="s">
        <v>1197</v>
      </c>
      <c r="C287" s="5">
        <v>150782</v>
      </c>
      <c r="D287" s="2" t="s">
        <v>3542</v>
      </c>
      <c r="E287" t="s">
        <v>2619</v>
      </c>
    </row>
    <row r="288" spans="1:5" ht="16.5" customHeight="1" x14ac:dyDescent="0.25">
      <c r="A288" s="2" t="s">
        <v>1826</v>
      </c>
      <c r="B288" s="2" t="s">
        <v>1827</v>
      </c>
      <c r="C288" s="5">
        <v>150782</v>
      </c>
      <c r="D288" s="2" t="s">
        <v>3550</v>
      </c>
      <c r="E288" t="s">
        <v>2627</v>
      </c>
    </row>
    <row r="289" spans="1:5" ht="16.5" customHeight="1" x14ac:dyDescent="0.25">
      <c r="A289" s="2" t="s">
        <v>1212</v>
      </c>
      <c r="B289" s="2" t="s">
        <v>1213</v>
      </c>
      <c r="C289" s="5">
        <v>150782</v>
      </c>
      <c r="D289" s="2" t="s">
        <v>3543</v>
      </c>
      <c r="E289" t="s">
        <v>2620</v>
      </c>
    </row>
    <row r="290" spans="1:5" ht="16.5" customHeight="1" x14ac:dyDescent="0.25">
      <c r="A290" s="2" t="s">
        <v>429</v>
      </c>
      <c r="B290" s="2" t="s">
        <v>430</v>
      </c>
      <c r="C290" s="5">
        <v>150782</v>
      </c>
      <c r="D290" s="2" t="s">
        <v>3538</v>
      </c>
      <c r="E290" t="s">
        <v>2615</v>
      </c>
    </row>
    <row r="291" spans="1:5" ht="16.5" customHeight="1" x14ac:dyDescent="0.25">
      <c r="A291" s="2" t="s">
        <v>1790</v>
      </c>
      <c r="B291" s="2" t="s">
        <v>1791</v>
      </c>
      <c r="C291" s="5">
        <v>150782</v>
      </c>
      <c r="D291" s="2" t="s">
        <v>3549</v>
      </c>
      <c r="E291" t="s">
        <v>2626</v>
      </c>
    </row>
    <row r="292" spans="1:5" ht="16.5" customHeight="1" x14ac:dyDescent="0.25">
      <c r="A292" s="2" t="s">
        <v>857</v>
      </c>
      <c r="B292" s="2" t="s">
        <v>858</v>
      </c>
      <c r="C292" s="5">
        <v>150782</v>
      </c>
      <c r="D292" s="2" t="s">
        <v>3541</v>
      </c>
      <c r="E292" t="s">
        <v>2618</v>
      </c>
    </row>
    <row r="293" spans="1:5" ht="16.5" customHeight="1" x14ac:dyDescent="0.25">
      <c r="A293" s="3" t="s">
        <v>126</v>
      </c>
      <c r="B293" s="2" t="s">
        <v>127</v>
      </c>
      <c r="C293" s="5">
        <v>150782</v>
      </c>
      <c r="D293" s="2" t="s">
        <v>3535</v>
      </c>
      <c r="E293" t="s">
        <v>2612</v>
      </c>
    </row>
    <row r="294" spans="1:5" ht="16.5" customHeight="1" x14ac:dyDescent="0.25">
      <c r="A294" s="3" t="s">
        <v>140</v>
      </c>
      <c r="B294" s="2" t="s">
        <v>141</v>
      </c>
      <c r="C294" s="5">
        <v>150782</v>
      </c>
      <c r="D294" s="2" t="s">
        <v>3536</v>
      </c>
      <c r="E294" t="s">
        <v>2613</v>
      </c>
    </row>
    <row r="295" spans="1:5" ht="16.5" customHeight="1" x14ac:dyDescent="0.25">
      <c r="A295" s="2" t="s">
        <v>1758</v>
      </c>
      <c r="B295" s="2" t="s">
        <v>1759</v>
      </c>
      <c r="C295" s="5">
        <v>150782</v>
      </c>
      <c r="D295" s="2" t="s">
        <v>3548</v>
      </c>
      <c r="E295" t="s">
        <v>2625</v>
      </c>
    </row>
    <row r="296" spans="1:5" ht="16.5" customHeight="1" x14ac:dyDescent="0.25">
      <c r="A296" s="2" t="s">
        <v>1614</v>
      </c>
      <c r="B296" s="2" t="s">
        <v>1615</v>
      </c>
      <c r="C296" s="5">
        <v>150782</v>
      </c>
      <c r="D296" s="2" t="s">
        <v>3546</v>
      </c>
      <c r="E296" t="s">
        <v>2623</v>
      </c>
    </row>
    <row r="297" spans="1:5" ht="16.5" customHeight="1" x14ac:dyDescent="0.25">
      <c r="A297" s="2" t="s">
        <v>343</v>
      </c>
      <c r="B297" s="2" t="s">
        <v>344</v>
      </c>
      <c r="C297" s="5">
        <v>150782</v>
      </c>
      <c r="D297" s="2" t="s">
        <v>3537</v>
      </c>
      <c r="E297" t="s">
        <v>2614</v>
      </c>
    </row>
    <row r="298" spans="1:5" ht="16.5" customHeight="1" x14ac:dyDescent="0.25">
      <c r="A298" s="2" t="s">
        <v>600</v>
      </c>
      <c r="B298" s="2" t="s">
        <v>601</v>
      </c>
      <c r="C298" s="5">
        <v>150782</v>
      </c>
      <c r="D298" s="2" t="s">
        <v>3539</v>
      </c>
      <c r="E298" t="s">
        <v>2616</v>
      </c>
    </row>
    <row r="299" spans="1:5" ht="16.5" customHeight="1" x14ac:dyDescent="0.25">
      <c r="A299" s="2" t="s">
        <v>1726</v>
      </c>
      <c r="B299" s="2" t="s">
        <v>1727</v>
      </c>
      <c r="C299" s="5">
        <v>150782</v>
      </c>
      <c r="D299" s="2" t="s">
        <v>3547</v>
      </c>
      <c r="E299" t="s">
        <v>2624</v>
      </c>
    </row>
    <row r="300" spans="1:5" ht="16.5" customHeight="1" x14ac:dyDescent="0.25">
      <c r="A300" s="2" t="s">
        <v>1312</v>
      </c>
      <c r="B300" s="2" t="s">
        <v>1313</v>
      </c>
      <c r="C300" s="5">
        <v>150782</v>
      </c>
      <c r="D300" s="2" t="s">
        <v>3545</v>
      </c>
      <c r="E300" t="s">
        <v>2622</v>
      </c>
    </row>
    <row r="301" spans="1:5" ht="16.5" customHeight="1" x14ac:dyDescent="0.25">
      <c r="A301" s="2" t="s">
        <v>606</v>
      </c>
      <c r="B301" s="2" t="s">
        <v>607</v>
      </c>
      <c r="C301" s="5">
        <v>150782</v>
      </c>
      <c r="D301" s="2" t="s">
        <v>3540</v>
      </c>
      <c r="E301" t="s">
        <v>2617</v>
      </c>
    </row>
    <row r="302" spans="1:5" ht="16.5" customHeight="1" x14ac:dyDescent="0.25">
      <c r="A302" s="2" t="s">
        <v>1228</v>
      </c>
      <c r="B302" s="2" t="s">
        <v>1229</v>
      </c>
      <c r="C302" s="5">
        <v>150782</v>
      </c>
      <c r="D302" s="2" t="s">
        <v>3544</v>
      </c>
      <c r="E302" t="s">
        <v>2621</v>
      </c>
    </row>
    <row r="303" spans="1:5" ht="16.5" customHeight="1" x14ac:dyDescent="0.25">
      <c r="A303" s="2" t="s">
        <v>436</v>
      </c>
      <c r="B303" s="2" t="s">
        <v>437</v>
      </c>
      <c r="C303" s="5">
        <v>150783</v>
      </c>
      <c r="D303" s="2" t="s">
        <v>3556</v>
      </c>
      <c r="E303" t="s">
        <v>2633</v>
      </c>
    </row>
    <row r="304" spans="1:5" ht="16.5" customHeight="1" x14ac:dyDescent="0.25">
      <c r="A304" s="2" t="s">
        <v>1884</v>
      </c>
      <c r="B304" s="2" t="s">
        <v>1885</v>
      </c>
      <c r="C304" s="5">
        <v>150783</v>
      </c>
      <c r="D304" s="2" t="s">
        <v>3908</v>
      </c>
      <c r="E304" t="s">
        <v>2647</v>
      </c>
    </row>
    <row r="305" spans="1:5" ht="16.5" customHeight="1" x14ac:dyDescent="0.25">
      <c r="A305" s="3" t="s">
        <v>96</v>
      </c>
      <c r="B305" s="2" t="s">
        <v>97</v>
      </c>
      <c r="C305" s="5">
        <v>150785</v>
      </c>
      <c r="D305" s="2" t="s">
        <v>3909</v>
      </c>
      <c r="E305" t="s">
        <v>2647</v>
      </c>
    </row>
    <row r="306" spans="1:5" ht="16.5" customHeight="1" x14ac:dyDescent="0.25">
      <c r="A306" s="2" t="s">
        <v>1832</v>
      </c>
      <c r="B306" s="2" t="s">
        <v>1833</v>
      </c>
      <c r="C306" s="5">
        <v>150783</v>
      </c>
      <c r="D306" s="2" t="s">
        <v>3569</v>
      </c>
      <c r="E306" t="s">
        <v>2646</v>
      </c>
    </row>
    <row r="307" spans="1:5" ht="16.5" customHeight="1" x14ac:dyDescent="0.25">
      <c r="A307" s="2" t="s">
        <v>1674</v>
      </c>
      <c r="B307" s="2" t="s">
        <v>1675</v>
      </c>
      <c r="C307" s="5">
        <v>150783</v>
      </c>
      <c r="D307" s="2" t="s">
        <v>3567</v>
      </c>
      <c r="E307" t="s">
        <v>2644</v>
      </c>
    </row>
    <row r="308" spans="1:5" ht="16.5" customHeight="1" x14ac:dyDescent="0.25">
      <c r="A308" s="2" t="s">
        <v>209</v>
      </c>
      <c r="B308" s="2" t="s">
        <v>210</v>
      </c>
      <c r="C308" s="5">
        <v>150783</v>
      </c>
      <c r="D308" s="2" t="s">
        <v>3554</v>
      </c>
      <c r="E308" t="s">
        <v>2631</v>
      </c>
    </row>
    <row r="309" spans="1:5" ht="16.5" customHeight="1" x14ac:dyDescent="0.25">
      <c r="A309" s="2" t="s">
        <v>1558</v>
      </c>
      <c r="B309" s="2" t="s">
        <v>1559</v>
      </c>
      <c r="C309" s="5">
        <v>150783</v>
      </c>
      <c r="D309" s="2" t="s">
        <v>3565</v>
      </c>
      <c r="E309" t="s">
        <v>2642</v>
      </c>
    </row>
    <row r="310" spans="1:5" ht="16.5" customHeight="1" x14ac:dyDescent="0.25">
      <c r="A310" s="2" t="s">
        <v>662</v>
      </c>
      <c r="B310" s="2" t="s">
        <v>663</v>
      </c>
      <c r="C310" s="5">
        <v>150783</v>
      </c>
      <c r="D310" s="2" t="s">
        <v>3558</v>
      </c>
      <c r="E310" t="s">
        <v>2635</v>
      </c>
    </row>
    <row r="311" spans="1:5" ht="16.5" customHeight="1" x14ac:dyDescent="0.25">
      <c r="A311" s="2" t="s">
        <v>893</v>
      </c>
      <c r="B311" s="2" t="s">
        <v>894</v>
      </c>
      <c r="C311" s="5">
        <v>150783</v>
      </c>
      <c r="D311" s="2" t="s">
        <v>3559</v>
      </c>
      <c r="E311" t="s">
        <v>2636</v>
      </c>
    </row>
    <row r="312" spans="1:5" ht="16.5" customHeight="1" x14ac:dyDescent="0.25">
      <c r="A312" s="2" t="s">
        <v>929</v>
      </c>
      <c r="B312" s="2" t="s">
        <v>930</v>
      </c>
      <c r="C312" s="5">
        <v>150783</v>
      </c>
      <c r="D312" s="2" t="s">
        <v>3560</v>
      </c>
      <c r="E312" t="s">
        <v>2637</v>
      </c>
    </row>
    <row r="313" spans="1:5" ht="16.5" customHeight="1" x14ac:dyDescent="0.25">
      <c r="A313" s="2" t="s">
        <v>626</v>
      </c>
      <c r="B313" s="2" t="s">
        <v>627</v>
      </c>
      <c r="C313" s="5">
        <v>150783</v>
      </c>
      <c r="D313" s="2" t="s">
        <v>3557</v>
      </c>
      <c r="E313" t="s">
        <v>2634</v>
      </c>
    </row>
    <row r="314" spans="1:5" ht="16.5" customHeight="1" x14ac:dyDescent="0.25">
      <c r="A314" s="2" t="s">
        <v>1032</v>
      </c>
      <c r="B314" s="2" t="s">
        <v>1033</v>
      </c>
      <c r="C314" s="5">
        <v>150783</v>
      </c>
      <c r="D314" s="2" t="s">
        <v>3561</v>
      </c>
      <c r="E314" t="s">
        <v>2638</v>
      </c>
    </row>
    <row r="315" spans="1:5" ht="16.5" customHeight="1" x14ac:dyDescent="0.25">
      <c r="A315" s="2" t="s">
        <v>1760</v>
      </c>
      <c r="B315" s="2" t="s">
        <v>1761</v>
      </c>
      <c r="C315" s="5">
        <v>150783</v>
      </c>
      <c r="D315" s="2" t="s">
        <v>3568</v>
      </c>
      <c r="E315" t="s">
        <v>2645</v>
      </c>
    </row>
    <row r="316" spans="1:5" ht="16.5" customHeight="1" x14ac:dyDescent="0.25">
      <c r="A316" s="2" t="s">
        <v>1322</v>
      </c>
      <c r="B316" s="2" t="s">
        <v>1323</v>
      </c>
      <c r="C316" s="5">
        <v>150783</v>
      </c>
      <c r="D316" s="2" t="s">
        <v>3562</v>
      </c>
      <c r="E316" t="s">
        <v>2639</v>
      </c>
    </row>
    <row r="317" spans="1:5" ht="16.5" customHeight="1" x14ac:dyDescent="0.25">
      <c r="A317" s="2" t="s">
        <v>1360</v>
      </c>
      <c r="B317" s="2" t="s">
        <v>1361</v>
      </c>
      <c r="C317" s="5">
        <v>150783</v>
      </c>
      <c r="D317" s="2" t="s">
        <v>3563</v>
      </c>
      <c r="E317" t="s">
        <v>2640</v>
      </c>
    </row>
    <row r="318" spans="1:5" ht="16.5" customHeight="1" x14ac:dyDescent="0.25">
      <c r="A318" s="2" t="s">
        <v>281</v>
      </c>
      <c r="B318" s="2" t="s">
        <v>282</v>
      </c>
      <c r="C318" s="5">
        <v>150783</v>
      </c>
      <c r="D318" s="2" t="s">
        <v>3555</v>
      </c>
      <c r="E318" t="s">
        <v>2632</v>
      </c>
    </row>
    <row r="319" spans="1:5" ht="16.5" customHeight="1" x14ac:dyDescent="0.25">
      <c r="A319" s="3" t="s">
        <v>124</v>
      </c>
      <c r="B319" s="2" t="s">
        <v>125</v>
      </c>
      <c r="C319" s="5">
        <v>150783</v>
      </c>
      <c r="D319" s="2" t="s">
        <v>3552</v>
      </c>
      <c r="E319" t="s">
        <v>2629</v>
      </c>
    </row>
    <row r="320" spans="1:5" ht="16.5" customHeight="1" x14ac:dyDescent="0.25">
      <c r="A320" s="3" t="s">
        <v>110</v>
      </c>
      <c r="B320" s="2" t="s">
        <v>111</v>
      </c>
      <c r="C320" s="5">
        <v>150783</v>
      </c>
      <c r="D320" s="2" t="s">
        <v>3551</v>
      </c>
      <c r="E320" t="s">
        <v>2628</v>
      </c>
    </row>
    <row r="321" spans="1:5" ht="16.5" customHeight="1" x14ac:dyDescent="0.25">
      <c r="A321" s="2" t="s">
        <v>173</v>
      </c>
      <c r="B321" s="2" t="s">
        <v>174</v>
      </c>
      <c r="C321" s="5">
        <v>150783</v>
      </c>
      <c r="D321" s="2" t="s">
        <v>3553</v>
      </c>
      <c r="E321" t="s">
        <v>2630</v>
      </c>
    </row>
    <row r="322" spans="1:5" ht="16.5" customHeight="1" x14ac:dyDescent="0.25">
      <c r="A322" s="2" t="s">
        <v>1512</v>
      </c>
      <c r="B322" s="2" t="s">
        <v>1513</v>
      </c>
      <c r="C322" s="5">
        <v>150783</v>
      </c>
      <c r="D322" s="2" t="s">
        <v>3564</v>
      </c>
      <c r="E322" t="s">
        <v>2641</v>
      </c>
    </row>
    <row r="323" spans="1:5" ht="16.5" customHeight="1" x14ac:dyDescent="0.25">
      <c r="A323" s="2" t="s">
        <v>1612</v>
      </c>
      <c r="B323" s="2" t="s">
        <v>1613</v>
      </c>
      <c r="C323" s="5">
        <v>150783</v>
      </c>
      <c r="D323" s="2" t="s">
        <v>3566</v>
      </c>
      <c r="E323" t="s">
        <v>2643</v>
      </c>
    </row>
    <row r="324" spans="1:5" ht="16.5" customHeight="1" x14ac:dyDescent="0.25">
      <c r="A324" s="2" t="s">
        <v>508</v>
      </c>
      <c r="B324" s="2" t="s">
        <v>509</v>
      </c>
      <c r="C324" s="5">
        <v>150784</v>
      </c>
      <c r="D324" s="2" t="s">
        <v>3573</v>
      </c>
      <c r="E324" t="s">
        <v>2651</v>
      </c>
    </row>
    <row r="325" spans="1:5" ht="16.5" customHeight="1" x14ac:dyDescent="0.25">
      <c r="A325" s="2" t="s">
        <v>881</v>
      </c>
      <c r="B325" s="2" t="s">
        <v>882</v>
      </c>
      <c r="C325" s="5">
        <v>150784</v>
      </c>
      <c r="D325" s="2" t="s">
        <v>3574</v>
      </c>
      <c r="E325" t="s">
        <v>2652</v>
      </c>
    </row>
    <row r="326" spans="1:5" ht="16.5" customHeight="1" x14ac:dyDescent="0.25">
      <c r="A326" s="2" t="s">
        <v>450</v>
      </c>
      <c r="B326" s="2" t="s">
        <v>451</v>
      </c>
      <c r="C326" s="5">
        <v>150784</v>
      </c>
      <c r="D326" s="2" t="s">
        <v>3572</v>
      </c>
      <c r="E326" t="s">
        <v>2650</v>
      </c>
    </row>
    <row r="327" spans="1:5" ht="16.5" customHeight="1" x14ac:dyDescent="0.25">
      <c r="A327" s="2" t="s">
        <v>261</v>
      </c>
      <c r="B327" s="2" t="s">
        <v>262</v>
      </c>
      <c r="C327" s="5">
        <v>150784</v>
      </c>
      <c r="D327" s="2" t="s">
        <v>3570</v>
      </c>
      <c r="E327" t="s">
        <v>2648</v>
      </c>
    </row>
    <row r="328" spans="1:5" ht="16.5" customHeight="1" x14ac:dyDescent="0.25">
      <c r="A328" s="2" t="s">
        <v>373</v>
      </c>
      <c r="B328" s="2" t="s">
        <v>374</v>
      </c>
      <c r="C328" s="5">
        <v>150784</v>
      </c>
      <c r="D328" s="2" t="s">
        <v>3571</v>
      </c>
      <c r="E328" t="s">
        <v>2649</v>
      </c>
    </row>
    <row r="329" spans="1:5" ht="16.5" customHeight="1" x14ac:dyDescent="0.25">
      <c r="A329" s="2" t="s">
        <v>1710</v>
      </c>
      <c r="B329" s="2" t="s">
        <v>1711</v>
      </c>
      <c r="C329" s="5">
        <v>150784</v>
      </c>
      <c r="D329" s="2" t="s">
        <v>3575</v>
      </c>
      <c r="E329" t="s">
        <v>2653</v>
      </c>
    </row>
    <row r="330" spans="1:5" ht="16.5" customHeight="1" x14ac:dyDescent="0.25">
      <c r="A330" s="3" t="s">
        <v>100</v>
      </c>
      <c r="B330" s="2" t="s">
        <v>101</v>
      </c>
      <c r="C330" s="5">
        <v>150785</v>
      </c>
      <c r="D330" s="2" t="s">
        <v>3577</v>
      </c>
      <c r="E330" t="s">
        <v>2655</v>
      </c>
    </row>
    <row r="331" spans="1:5" ht="16.5" customHeight="1" x14ac:dyDescent="0.25">
      <c r="A331" s="2" t="s">
        <v>438</v>
      </c>
      <c r="B331" s="2" t="s">
        <v>439</v>
      </c>
      <c r="C331" s="5">
        <v>150785</v>
      </c>
      <c r="D331" s="2" t="s">
        <v>3579</v>
      </c>
      <c r="E331" t="s">
        <v>2657</v>
      </c>
    </row>
    <row r="332" spans="1:5" ht="16.5" customHeight="1" x14ac:dyDescent="0.25">
      <c r="A332" s="2" t="s">
        <v>538</v>
      </c>
      <c r="B332" s="2" t="s">
        <v>539</v>
      </c>
      <c r="C332" s="5">
        <v>150785</v>
      </c>
      <c r="D332" s="2" t="s">
        <v>3580</v>
      </c>
      <c r="E332" t="s">
        <v>2658</v>
      </c>
    </row>
    <row r="333" spans="1:5" ht="16.5" customHeight="1" x14ac:dyDescent="0.25">
      <c r="A333" s="3" t="s">
        <v>62</v>
      </c>
      <c r="B333" s="2" t="s">
        <v>63</v>
      </c>
      <c r="C333" s="5">
        <v>150785</v>
      </c>
      <c r="D333" s="2" t="s">
        <v>3576</v>
      </c>
      <c r="E333" t="s">
        <v>2654</v>
      </c>
    </row>
    <row r="334" spans="1:5" ht="16.5" customHeight="1" x14ac:dyDescent="0.25">
      <c r="A334" s="2" t="s">
        <v>998</v>
      </c>
      <c r="B334" s="2" t="s">
        <v>999</v>
      </c>
      <c r="C334" s="5">
        <v>150785</v>
      </c>
      <c r="D334" s="2" t="s">
        <v>3582</v>
      </c>
      <c r="E334" t="s">
        <v>2660</v>
      </c>
    </row>
    <row r="335" spans="1:5" ht="16.5" customHeight="1" x14ac:dyDescent="0.25">
      <c r="A335" s="2" t="s">
        <v>682</v>
      </c>
      <c r="B335" s="2" t="s">
        <v>683</v>
      </c>
      <c r="C335" s="5">
        <v>150785</v>
      </c>
      <c r="D335" s="2" t="s">
        <v>3581</v>
      </c>
      <c r="E335" t="s">
        <v>2659</v>
      </c>
    </row>
    <row r="336" spans="1:5" ht="16.5" customHeight="1" x14ac:dyDescent="0.25">
      <c r="A336" s="2" t="s">
        <v>259</v>
      </c>
      <c r="B336" s="2" t="s">
        <v>260</v>
      </c>
      <c r="C336" s="5">
        <v>150785</v>
      </c>
      <c r="D336" s="2" t="s">
        <v>3578</v>
      </c>
      <c r="E336" t="s">
        <v>2656</v>
      </c>
    </row>
    <row r="337" spans="1:5" ht="16.5" customHeight="1" x14ac:dyDescent="0.25">
      <c r="A337" s="2" t="s">
        <v>1430</v>
      </c>
      <c r="B337" s="2" t="s">
        <v>1431</v>
      </c>
      <c r="C337" s="5">
        <v>150724</v>
      </c>
      <c r="D337" s="2" t="s">
        <v>3516</v>
      </c>
      <c r="E337" t="s">
        <v>2593</v>
      </c>
    </row>
    <row r="338" spans="1:5" ht="16.5" customHeight="1" x14ac:dyDescent="0.25">
      <c r="A338" s="2" t="s">
        <v>913</v>
      </c>
      <c r="B338" s="2" t="s">
        <v>914</v>
      </c>
      <c r="C338" s="5">
        <v>150724</v>
      </c>
      <c r="D338" s="2" t="s">
        <v>3512</v>
      </c>
      <c r="E338" t="s">
        <v>2589</v>
      </c>
    </row>
    <row r="339" spans="1:5" ht="16.5" customHeight="1" x14ac:dyDescent="0.25">
      <c r="A339" s="2" t="s">
        <v>847</v>
      </c>
      <c r="B339" s="2" t="s">
        <v>848</v>
      </c>
      <c r="C339" s="5">
        <v>150724</v>
      </c>
      <c r="D339" s="2" t="s">
        <v>3510</v>
      </c>
      <c r="E339" t="s">
        <v>2587</v>
      </c>
    </row>
    <row r="340" spans="1:5" ht="16.5" customHeight="1" x14ac:dyDescent="0.25">
      <c r="A340" s="3" t="s">
        <v>102</v>
      </c>
      <c r="B340" s="2" t="s">
        <v>103</v>
      </c>
      <c r="C340" s="5">
        <v>150724</v>
      </c>
      <c r="D340" s="2" t="s">
        <v>3509</v>
      </c>
      <c r="E340" t="s">
        <v>2586</v>
      </c>
    </row>
    <row r="341" spans="1:5" ht="16.5" customHeight="1" x14ac:dyDescent="0.25">
      <c r="A341" s="2" t="s">
        <v>927</v>
      </c>
      <c r="B341" s="2" t="s">
        <v>928</v>
      </c>
      <c r="C341" s="5">
        <v>150724</v>
      </c>
      <c r="D341" s="2" t="s">
        <v>3513</v>
      </c>
      <c r="E341" t="s">
        <v>2590</v>
      </c>
    </row>
    <row r="342" spans="1:5" ht="16.5" customHeight="1" x14ac:dyDescent="0.25">
      <c r="A342" s="2" t="s">
        <v>891</v>
      </c>
      <c r="B342" s="2" t="s">
        <v>892</v>
      </c>
      <c r="C342" s="5">
        <v>150724</v>
      </c>
      <c r="D342" s="2" t="s">
        <v>3511</v>
      </c>
      <c r="E342" t="s">
        <v>2588</v>
      </c>
    </row>
    <row r="343" spans="1:5" ht="16.5" customHeight="1" x14ac:dyDescent="0.25">
      <c r="A343" s="2" t="s">
        <v>1608</v>
      </c>
      <c r="B343" s="2" t="s">
        <v>1609</v>
      </c>
      <c r="C343" s="5">
        <v>150724</v>
      </c>
      <c r="D343" s="2" t="s">
        <v>3910</v>
      </c>
      <c r="E343" t="s">
        <v>3911</v>
      </c>
    </row>
    <row r="344" spans="1:5" ht="16.5" customHeight="1" x14ac:dyDescent="0.25">
      <c r="A344" s="2" t="s">
        <v>1262</v>
      </c>
      <c r="B344" s="2" t="s">
        <v>1263</v>
      </c>
      <c r="C344" s="5">
        <v>150724</v>
      </c>
      <c r="D344" s="2" t="s">
        <v>3514</v>
      </c>
      <c r="E344" t="s">
        <v>2591</v>
      </c>
    </row>
    <row r="345" spans="1:5" ht="16.5" customHeight="1" x14ac:dyDescent="0.25">
      <c r="A345" s="2" t="s">
        <v>1712</v>
      </c>
      <c r="B345" s="2" t="s">
        <v>1713</v>
      </c>
      <c r="C345" s="5">
        <v>150724</v>
      </c>
      <c r="D345" s="2" t="s">
        <v>3517</v>
      </c>
      <c r="E345" t="s">
        <v>2594</v>
      </c>
    </row>
    <row r="346" spans="1:5" ht="16.5" customHeight="1" x14ac:dyDescent="0.25">
      <c r="A346" s="2" t="s">
        <v>1278</v>
      </c>
      <c r="B346" s="2" t="s">
        <v>1279</v>
      </c>
      <c r="C346" s="5">
        <v>150724</v>
      </c>
      <c r="D346" s="2" t="s">
        <v>3515</v>
      </c>
      <c r="E346" t="s">
        <v>2592</v>
      </c>
    </row>
    <row r="347" spans="1:5" ht="16.5" customHeight="1" x14ac:dyDescent="0.25">
      <c r="A347" s="2" t="s">
        <v>841</v>
      </c>
      <c r="B347" s="2" t="s">
        <v>842</v>
      </c>
      <c r="C347" s="5">
        <v>150726</v>
      </c>
      <c r="D347" s="2" t="s">
        <v>3520</v>
      </c>
      <c r="E347" t="s">
        <v>2597</v>
      </c>
    </row>
    <row r="348" spans="1:5" ht="16.5" customHeight="1" x14ac:dyDescent="0.25">
      <c r="A348" s="2" t="s">
        <v>1270</v>
      </c>
      <c r="B348" s="2" t="s">
        <v>1271</v>
      </c>
      <c r="C348" s="5">
        <v>150726</v>
      </c>
      <c r="D348" s="2" t="s">
        <v>3524</v>
      </c>
      <c r="E348" t="s">
        <v>2601</v>
      </c>
    </row>
    <row r="349" spans="1:5" ht="16.5" customHeight="1" x14ac:dyDescent="0.25">
      <c r="A349" s="2" t="s">
        <v>444</v>
      </c>
      <c r="B349" s="2" t="s">
        <v>445</v>
      </c>
      <c r="C349" s="5">
        <v>150726</v>
      </c>
      <c r="D349" s="2" t="s">
        <v>3519</v>
      </c>
      <c r="E349" t="s">
        <v>2596</v>
      </c>
    </row>
    <row r="350" spans="1:5" ht="16.5" customHeight="1" x14ac:dyDescent="0.25">
      <c r="A350" s="2" t="s">
        <v>1064</v>
      </c>
      <c r="B350" s="2" t="s">
        <v>1065</v>
      </c>
      <c r="C350" s="5">
        <v>150726</v>
      </c>
      <c r="D350" s="2" t="s">
        <v>3523</v>
      </c>
      <c r="E350" t="s">
        <v>2600</v>
      </c>
    </row>
    <row r="351" spans="1:5" ht="16.5" customHeight="1" x14ac:dyDescent="0.25">
      <c r="A351" s="2" t="s">
        <v>883</v>
      </c>
      <c r="B351" s="2" t="s">
        <v>884</v>
      </c>
      <c r="C351" s="5">
        <v>150726</v>
      </c>
      <c r="D351" s="2" t="s">
        <v>3521</v>
      </c>
      <c r="E351" t="s">
        <v>2598</v>
      </c>
    </row>
    <row r="352" spans="1:5" ht="16.5" customHeight="1" x14ac:dyDescent="0.25">
      <c r="A352" s="2" t="s">
        <v>283</v>
      </c>
      <c r="B352" s="2" t="s">
        <v>284</v>
      </c>
      <c r="C352" s="5">
        <v>150726</v>
      </c>
      <c r="D352" s="2" t="s">
        <v>3518</v>
      </c>
      <c r="E352" t="s">
        <v>2595</v>
      </c>
    </row>
    <row r="353" spans="1:5" ht="16.5" customHeight="1" x14ac:dyDescent="0.25">
      <c r="A353" s="2" t="s">
        <v>1016</v>
      </c>
      <c r="B353" s="2" t="s">
        <v>1017</v>
      </c>
      <c r="C353" s="5">
        <v>150726</v>
      </c>
      <c r="D353" s="2" t="s">
        <v>3522</v>
      </c>
      <c r="E353" t="s">
        <v>2599</v>
      </c>
    </row>
    <row r="354" spans="1:5" ht="16.5" customHeight="1" x14ac:dyDescent="0.25">
      <c r="A354" s="2" t="s">
        <v>1128</v>
      </c>
      <c r="B354" s="2" t="s">
        <v>1129</v>
      </c>
      <c r="C354" s="5">
        <v>150727</v>
      </c>
      <c r="D354" s="2" t="s">
        <v>3527</v>
      </c>
      <c r="E354" t="s">
        <v>2604</v>
      </c>
    </row>
    <row r="355" spans="1:5" ht="16.5" customHeight="1" x14ac:dyDescent="0.25">
      <c r="A355" s="2" t="s">
        <v>1956</v>
      </c>
      <c r="B355" s="2" t="s">
        <v>1957</v>
      </c>
      <c r="C355" s="5">
        <v>150727</v>
      </c>
      <c r="D355" s="2" t="s">
        <v>3530</v>
      </c>
      <c r="E355" t="s">
        <v>2607</v>
      </c>
    </row>
    <row r="356" spans="1:5" ht="16.5" customHeight="1" x14ac:dyDescent="0.25">
      <c r="A356" s="2" t="s">
        <v>478</v>
      </c>
      <c r="B356" s="2" t="s">
        <v>479</v>
      </c>
      <c r="C356" s="5">
        <v>150727</v>
      </c>
      <c r="D356" s="2" t="s">
        <v>3525</v>
      </c>
      <c r="E356" t="s">
        <v>2602</v>
      </c>
    </row>
    <row r="357" spans="1:5" ht="16.5" customHeight="1" x14ac:dyDescent="0.25">
      <c r="A357" s="2" t="s">
        <v>1478</v>
      </c>
      <c r="B357" s="2" t="s">
        <v>1479</v>
      </c>
      <c r="C357" s="5">
        <v>150727</v>
      </c>
      <c r="D357" s="2" t="s">
        <v>3528</v>
      </c>
      <c r="E357" t="s">
        <v>2605</v>
      </c>
    </row>
    <row r="358" spans="1:5" ht="16.5" customHeight="1" x14ac:dyDescent="0.25">
      <c r="A358" s="2" t="s">
        <v>1934</v>
      </c>
      <c r="B358" s="2" t="s">
        <v>1935</v>
      </c>
      <c r="C358" s="5">
        <v>150727</v>
      </c>
      <c r="D358" s="2" t="s">
        <v>3529</v>
      </c>
      <c r="E358" t="s">
        <v>2606</v>
      </c>
    </row>
    <row r="359" spans="1:5" ht="16.5" customHeight="1" x14ac:dyDescent="0.25">
      <c r="A359" s="2" t="s">
        <v>612</v>
      </c>
      <c r="B359" s="2" t="s">
        <v>613</v>
      </c>
      <c r="C359" s="5">
        <v>150727</v>
      </c>
      <c r="D359" s="2" t="s">
        <v>3526</v>
      </c>
      <c r="E359" t="s">
        <v>2603</v>
      </c>
    </row>
    <row r="360" spans="1:5" ht="16.5" customHeight="1" x14ac:dyDescent="0.25">
      <c r="A360" s="2" t="s">
        <v>1082</v>
      </c>
      <c r="B360" s="2" t="s">
        <v>1083</v>
      </c>
      <c r="C360" s="5">
        <v>150723</v>
      </c>
      <c r="D360" s="2" t="s">
        <v>3508</v>
      </c>
      <c r="E360" t="s">
        <v>2585</v>
      </c>
    </row>
    <row r="361" spans="1:5" ht="16.5" customHeight="1" x14ac:dyDescent="0.25">
      <c r="A361" s="3" t="s">
        <v>92</v>
      </c>
      <c r="B361" s="2" t="s">
        <v>93</v>
      </c>
      <c r="C361" s="5">
        <v>150723</v>
      </c>
      <c r="D361" s="2" t="s">
        <v>3499</v>
      </c>
      <c r="E361" t="s">
        <v>2576</v>
      </c>
    </row>
    <row r="362" spans="1:5" ht="16.5" customHeight="1" x14ac:dyDescent="0.25">
      <c r="A362" s="2" t="s">
        <v>227</v>
      </c>
      <c r="B362" s="2" t="s">
        <v>228</v>
      </c>
      <c r="C362" s="5">
        <v>150723</v>
      </c>
      <c r="D362" s="2" t="s">
        <v>3501</v>
      </c>
      <c r="E362" t="s">
        <v>2578</v>
      </c>
    </row>
    <row r="363" spans="1:5" ht="16.5" customHeight="1" x14ac:dyDescent="0.25">
      <c r="A363" s="2" t="s">
        <v>464</v>
      </c>
      <c r="B363" s="2" t="s">
        <v>465</v>
      </c>
      <c r="C363" s="5">
        <v>150723</v>
      </c>
      <c r="D363" s="2" t="s">
        <v>3503</v>
      </c>
      <c r="E363" t="s">
        <v>2580</v>
      </c>
    </row>
    <row r="364" spans="1:5" ht="16.5" customHeight="1" x14ac:dyDescent="0.25">
      <c r="A364" s="2" t="s">
        <v>405</v>
      </c>
      <c r="B364" s="2" t="s">
        <v>406</v>
      </c>
      <c r="C364" s="5">
        <v>150723</v>
      </c>
      <c r="D364" s="2" t="s">
        <v>3502</v>
      </c>
      <c r="E364" t="s">
        <v>2579</v>
      </c>
    </row>
    <row r="365" spans="1:5" ht="16.5" customHeight="1" x14ac:dyDescent="0.25">
      <c r="A365" s="2" t="s">
        <v>733</v>
      </c>
      <c r="B365" s="2" t="s">
        <v>734</v>
      </c>
      <c r="C365" s="5">
        <v>150723</v>
      </c>
      <c r="D365" s="2" t="s">
        <v>3504</v>
      </c>
      <c r="E365" t="s">
        <v>2581</v>
      </c>
    </row>
    <row r="366" spans="1:5" ht="16.5" customHeight="1" x14ac:dyDescent="0.25">
      <c r="A366" s="2" t="s">
        <v>948</v>
      </c>
      <c r="B366" s="2" t="s">
        <v>949</v>
      </c>
      <c r="C366" s="5">
        <v>150723</v>
      </c>
      <c r="D366" s="2" t="s">
        <v>3505</v>
      </c>
      <c r="E366" t="s">
        <v>2582</v>
      </c>
    </row>
    <row r="367" spans="1:5" ht="16.5" customHeight="1" x14ac:dyDescent="0.25">
      <c r="A367" s="2" t="s">
        <v>958</v>
      </c>
      <c r="B367" s="2" t="s">
        <v>959</v>
      </c>
      <c r="C367" s="5">
        <v>150723</v>
      </c>
      <c r="D367" s="2" t="s">
        <v>3506</v>
      </c>
      <c r="E367" t="s">
        <v>2583</v>
      </c>
    </row>
    <row r="368" spans="1:5" ht="16.5" customHeight="1" x14ac:dyDescent="0.25">
      <c r="A368" s="2" t="s">
        <v>1014</v>
      </c>
      <c r="B368" s="2" t="s">
        <v>1015</v>
      </c>
      <c r="C368" s="5">
        <v>150723</v>
      </c>
      <c r="D368" s="2" t="s">
        <v>3507</v>
      </c>
      <c r="E368" t="s">
        <v>2584</v>
      </c>
    </row>
    <row r="369" spans="1:5" ht="16.5" customHeight="1" x14ac:dyDescent="0.25">
      <c r="A369" s="3" t="s">
        <v>104</v>
      </c>
      <c r="B369" s="2" t="s">
        <v>105</v>
      </c>
      <c r="C369" s="5">
        <v>150723</v>
      </c>
      <c r="D369" s="2" t="s">
        <v>3500</v>
      </c>
      <c r="E369" t="s">
        <v>2577</v>
      </c>
    </row>
    <row r="370" spans="1:5" ht="16.5" customHeight="1" x14ac:dyDescent="0.25">
      <c r="A370" s="2" t="s">
        <v>1690</v>
      </c>
      <c r="B370" s="2" t="s">
        <v>1691</v>
      </c>
      <c r="C370" s="5">
        <v>150722</v>
      </c>
      <c r="D370" s="2" t="s">
        <v>3498</v>
      </c>
      <c r="E370" t="s">
        <v>2575</v>
      </c>
    </row>
    <row r="371" spans="1:5" ht="16.5" customHeight="1" x14ac:dyDescent="0.25">
      <c r="A371" s="2" t="s">
        <v>397</v>
      </c>
      <c r="B371" s="2" t="s">
        <v>398</v>
      </c>
      <c r="C371" s="5">
        <v>150722</v>
      </c>
      <c r="D371" s="2" t="s">
        <v>3489</v>
      </c>
      <c r="E371" t="s">
        <v>2566</v>
      </c>
    </row>
    <row r="372" spans="1:5" ht="16.5" customHeight="1" x14ac:dyDescent="0.25">
      <c r="A372" s="2" t="s">
        <v>554</v>
      </c>
      <c r="B372" s="2" t="s">
        <v>555</v>
      </c>
      <c r="C372" s="5">
        <v>150722</v>
      </c>
      <c r="D372" s="2" t="s">
        <v>3490</v>
      </c>
      <c r="E372" t="s">
        <v>2567</v>
      </c>
    </row>
    <row r="373" spans="1:5" ht="16.5" customHeight="1" x14ac:dyDescent="0.25">
      <c r="A373" s="2" t="s">
        <v>285</v>
      </c>
      <c r="B373" s="2" t="s">
        <v>286</v>
      </c>
      <c r="C373" s="5">
        <v>150722</v>
      </c>
      <c r="D373" s="2" t="s">
        <v>3485</v>
      </c>
      <c r="E373" t="s">
        <v>2562</v>
      </c>
    </row>
    <row r="374" spans="1:5" ht="16.5" customHeight="1" x14ac:dyDescent="0.25">
      <c r="A374" s="2" t="s">
        <v>1218</v>
      </c>
      <c r="B374" s="2" t="s">
        <v>1219</v>
      </c>
      <c r="C374" s="5">
        <v>150722</v>
      </c>
      <c r="D374" s="2" t="s">
        <v>3495</v>
      </c>
      <c r="E374" t="s">
        <v>2572</v>
      </c>
    </row>
    <row r="375" spans="1:5" ht="16.5" customHeight="1" x14ac:dyDescent="0.25">
      <c r="A375" s="2" t="s">
        <v>707</v>
      </c>
      <c r="B375" s="2" t="s">
        <v>708</v>
      </c>
      <c r="C375" s="5">
        <v>150722</v>
      </c>
      <c r="D375" s="2" t="s">
        <v>3492</v>
      </c>
      <c r="E375" t="s">
        <v>2569</v>
      </c>
    </row>
    <row r="376" spans="1:5" ht="16.5" customHeight="1" x14ac:dyDescent="0.25">
      <c r="A376" s="2" t="s">
        <v>1418</v>
      </c>
      <c r="B376" s="2" t="s">
        <v>1419</v>
      </c>
      <c r="C376" s="5">
        <v>150722</v>
      </c>
      <c r="D376" s="2" t="s">
        <v>3497</v>
      </c>
      <c r="E376" t="s">
        <v>2574</v>
      </c>
    </row>
    <row r="377" spans="1:5" ht="16.5" customHeight="1" x14ac:dyDescent="0.25">
      <c r="A377" s="2" t="s">
        <v>1102</v>
      </c>
      <c r="B377" s="2" t="s">
        <v>1103</v>
      </c>
      <c r="C377" s="5">
        <v>150722</v>
      </c>
      <c r="D377" s="2" t="s">
        <v>3494</v>
      </c>
      <c r="E377" t="s">
        <v>2571</v>
      </c>
    </row>
    <row r="378" spans="1:5" ht="16.5" customHeight="1" x14ac:dyDescent="0.25">
      <c r="A378" s="2" t="s">
        <v>357</v>
      </c>
      <c r="B378" s="2" t="s">
        <v>358</v>
      </c>
      <c r="C378" s="5">
        <v>150722</v>
      </c>
      <c r="D378" s="2" t="s">
        <v>3487</v>
      </c>
      <c r="E378" t="s">
        <v>2564</v>
      </c>
    </row>
    <row r="379" spans="1:5" ht="16.5" customHeight="1" x14ac:dyDescent="0.25">
      <c r="A379" s="2" t="s">
        <v>389</v>
      </c>
      <c r="B379" s="2" t="s">
        <v>390</v>
      </c>
      <c r="C379" s="5">
        <v>150722</v>
      </c>
      <c r="D379" s="2" t="s">
        <v>3488</v>
      </c>
      <c r="E379" t="s">
        <v>2565</v>
      </c>
    </row>
    <row r="380" spans="1:5" ht="16.5" customHeight="1" x14ac:dyDescent="0.25">
      <c r="A380" s="3" t="s">
        <v>118</v>
      </c>
      <c r="B380" s="2" t="s">
        <v>119</v>
      </c>
      <c r="C380" s="5">
        <v>150722</v>
      </c>
      <c r="D380" s="2" t="s">
        <v>3483</v>
      </c>
      <c r="E380" t="s">
        <v>2560</v>
      </c>
    </row>
    <row r="381" spans="1:5" ht="16.5" customHeight="1" x14ac:dyDescent="0.25">
      <c r="A381" s="2" t="s">
        <v>1376</v>
      </c>
      <c r="B381" s="2" t="s">
        <v>1377</v>
      </c>
      <c r="C381" s="5">
        <v>150722</v>
      </c>
      <c r="D381" s="2" t="s">
        <v>3496</v>
      </c>
      <c r="E381" t="s">
        <v>2573</v>
      </c>
    </row>
    <row r="382" spans="1:5" ht="16.5" customHeight="1" x14ac:dyDescent="0.25">
      <c r="A382" s="3" t="s">
        <v>40</v>
      </c>
      <c r="B382" s="2" t="s">
        <v>41</v>
      </c>
      <c r="C382" s="5">
        <v>150722</v>
      </c>
      <c r="D382" s="2" t="s">
        <v>3482</v>
      </c>
      <c r="E382" t="s">
        <v>2559</v>
      </c>
    </row>
    <row r="383" spans="1:5" ht="16.5" customHeight="1" x14ac:dyDescent="0.25">
      <c r="A383" s="2" t="s">
        <v>580</v>
      </c>
      <c r="B383" s="2" t="s">
        <v>581</v>
      </c>
      <c r="C383" s="5">
        <v>150722</v>
      </c>
      <c r="D383" s="2" t="s">
        <v>3491</v>
      </c>
      <c r="E383" t="s">
        <v>2568</v>
      </c>
    </row>
    <row r="384" spans="1:5" ht="16.5" customHeight="1" x14ac:dyDescent="0.25">
      <c r="A384" s="2" t="s">
        <v>1022</v>
      </c>
      <c r="B384" s="2" t="s">
        <v>1023</v>
      </c>
      <c r="C384" s="5">
        <v>150722</v>
      </c>
      <c r="D384" s="2" t="s">
        <v>3493</v>
      </c>
      <c r="E384" t="s">
        <v>2570</v>
      </c>
    </row>
    <row r="385" spans="1:5" ht="16.5" customHeight="1" x14ac:dyDescent="0.25">
      <c r="A385" s="2" t="s">
        <v>181</v>
      </c>
      <c r="B385" s="2" t="s">
        <v>182</v>
      </c>
      <c r="C385" s="5">
        <v>150722</v>
      </c>
      <c r="D385" s="2" t="s">
        <v>3484</v>
      </c>
      <c r="E385" t="s">
        <v>2561</v>
      </c>
    </row>
    <row r="386" spans="1:5" ht="16.5" customHeight="1" x14ac:dyDescent="0.25">
      <c r="A386" s="2" t="s">
        <v>339</v>
      </c>
      <c r="B386" s="2" t="s">
        <v>340</v>
      </c>
      <c r="C386" s="5">
        <v>150722</v>
      </c>
      <c r="D386" s="2" t="s">
        <v>3486</v>
      </c>
      <c r="E386" t="s">
        <v>2563</v>
      </c>
    </row>
    <row r="387" spans="1:5" ht="16.5" customHeight="1" x14ac:dyDescent="0.25">
      <c r="A387" s="2" t="s">
        <v>536</v>
      </c>
      <c r="B387" s="2" t="s">
        <v>537</v>
      </c>
      <c r="C387" s="5">
        <v>150821</v>
      </c>
      <c r="D387" s="2" t="s">
        <v>3602</v>
      </c>
      <c r="E387" t="s">
        <v>2680</v>
      </c>
    </row>
    <row r="388" spans="1:5" ht="16.5" customHeight="1" x14ac:dyDescent="0.25">
      <c r="A388" s="2" t="s">
        <v>544</v>
      </c>
      <c r="B388" s="2" t="s">
        <v>545</v>
      </c>
      <c r="C388" s="5">
        <v>150302</v>
      </c>
      <c r="D388" s="2" t="s">
        <v>3099</v>
      </c>
      <c r="E388" t="s">
        <v>2174</v>
      </c>
    </row>
    <row r="389" spans="1:5" ht="16.5" customHeight="1" x14ac:dyDescent="0.25">
      <c r="A389" s="2" t="s">
        <v>163</v>
      </c>
      <c r="B389" s="2" t="s">
        <v>164</v>
      </c>
      <c r="C389" s="5">
        <v>150302</v>
      </c>
      <c r="D389" s="2" t="s">
        <v>3097</v>
      </c>
      <c r="E389" t="s">
        <v>2172</v>
      </c>
    </row>
    <row r="390" spans="1:5" ht="16.5" customHeight="1" x14ac:dyDescent="0.25">
      <c r="A390" s="3" t="s">
        <v>122</v>
      </c>
      <c r="B390" s="2" t="s">
        <v>123</v>
      </c>
      <c r="C390" s="5">
        <v>150302</v>
      </c>
      <c r="D390" s="2" t="s">
        <v>3096</v>
      </c>
      <c r="E390" t="s">
        <v>2171</v>
      </c>
    </row>
    <row r="391" spans="1:5" ht="16.5" customHeight="1" x14ac:dyDescent="0.25">
      <c r="A391" s="2" t="s">
        <v>1214</v>
      </c>
      <c r="B391" s="2" t="s">
        <v>1215</v>
      </c>
      <c r="C391" s="5">
        <v>150302</v>
      </c>
      <c r="D391" s="2" t="s">
        <v>3100</v>
      </c>
      <c r="E391" t="s">
        <v>2175</v>
      </c>
    </row>
    <row r="392" spans="1:5" ht="16.5" customHeight="1" x14ac:dyDescent="0.25">
      <c r="A392" s="2" t="s">
        <v>1490</v>
      </c>
      <c r="B392" s="2" t="s">
        <v>1491</v>
      </c>
      <c r="C392" s="5">
        <v>150302</v>
      </c>
      <c r="D392" s="2" t="s">
        <v>3101</v>
      </c>
      <c r="E392" t="s">
        <v>2176</v>
      </c>
    </row>
    <row r="393" spans="1:5" ht="16.5" customHeight="1" x14ac:dyDescent="0.25">
      <c r="A393" s="2" t="s">
        <v>1194</v>
      </c>
      <c r="B393" s="2" t="s">
        <v>1195</v>
      </c>
      <c r="C393" s="5">
        <v>150303</v>
      </c>
      <c r="D393" s="2" t="s">
        <v>3105</v>
      </c>
      <c r="E393" t="s">
        <v>2180</v>
      </c>
    </row>
    <row r="394" spans="1:5" ht="16.5" customHeight="1" x14ac:dyDescent="0.25">
      <c r="A394" s="2" t="s">
        <v>371</v>
      </c>
      <c r="B394" s="2" t="s">
        <v>372</v>
      </c>
      <c r="C394" s="5">
        <v>150303</v>
      </c>
      <c r="D394" s="2" t="s">
        <v>3103</v>
      </c>
      <c r="E394" t="s">
        <v>2178</v>
      </c>
    </row>
    <row r="395" spans="1:5" ht="16.5" customHeight="1" x14ac:dyDescent="0.25">
      <c r="A395" s="3" t="s">
        <v>44</v>
      </c>
      <c r="B395" s="2" t="s">
        <v>45</v>
      </c>
      <c r="C395" s="5">
        <v>150303</v>
      </c>
      <c r="D395" s="2" t="s">
        <v>3102</v>
      </c>
      <c r="E395" t="s">
        <v>2177</v>
      </c>
    </row>
    <row r="396" spans="1:5" ht="16.5" customHeight="1" x14ac:dyDescent="0.25">
      <c r="A396" s="2" t="s">
        <v>1768</v>
      </c>
      <c r="B396" s="2" t="s">
        <v>1769</v>
      </c>
      <c r="C396" s="5">
        <v>150303</v>
      </c>
      <c r="D396" s="2" t="s">
        <v>3106</v>
      </c>
      <c r="E396" t="s">
        <v>2181</v>
      </c>
    </row>
    <row r="397" spans="1:5" ht="16.5" customHeight="1" x14ac:dyDescent="0.25">
      <c r="A397" s="2" t="s">
        <v>735</v>
      </c>
      <c r="B397" s="2" t="s">
        <v>736</v>
      </c>
      <c r="C397" s="5">
        <v>150303</v>
      </c>
      <c r="D397" s="2" t="s">
        <v>3104</v>
      </c>
      <c r="E397" t="s">
        <v>2179</v>
      </c>
    </row>
    <row r="398" spans="1:5" ht="16.5" customHeight="1" x14ac:dyDescent="0.25">
      <c r="A398" s="2" t="s">
        <v>618</v>
      </c>
      <c r="B398" s="2" t="s">
        <v>619</v>
      </c>
      <c r="C398" s="5">
        <v>150304</v>
      </c>
      <c r="D398" s="2" t="s">
        <v>3110</v>
      </c>
      <c r="E398" t="s">
        <v>2185</v>
      </c>
    </row>
    <row r="399" spans="1:5" ht="16.5" customHeight="1" x14ac:dyDescent="0.25">
      <c r="A399" s="2" t="s">
        <v>413</v>
      </c>
      <c r="B399" s="2" t="s">
        <v>414</v>
      </c>
      <c r="C399" s="5">
        <v>150304</v>
      </c>
      <c r="D399" s="2" t="s">
        <v>3108</v>
      </c>
      <c r="E399" t="s">
        <v>2183</v>
      </c>
    </row>
    <row r="400" spans="1:5" ht="16.5" customHeight="1" x14ac:dyDescent="0.25">
      <c r="A400" s="2" t="s">
        <v>1668</v>
      </c>
      <c r="B400" s="2" t="s">
        <v>1669</v>
      </c>
      <c r="C400" s="5">
        <v>150304</v>
      </c>
      <c r="D400" s="2" t="s">
        <v>3113</v>
      </c>
      <c r="E400" t="s">
        <v>2188</v>
      </c>
    </row>
    <row r="401" spans="1:5" ht="16.5" customHeight="1" x14ac:dyDescent="0.25">
      <c r="A401" s="2" t="s">
        <v>771</v>
      </c>
      <c r="B401" s="2" t="s">
        <v>772</v>
      </c>
      <c r="C401" s="5">
        <v>150304</v>
      </c>
      <c r="D401" s="2" t="s">
        <v>3111</v>
      </c>
      <c r="E401" t="s">
        <v>2186</v>
      </c>
    </row>
    <row r="402" spans="1:5" ht="16.5" customHeight="1" x14ac:dyDescent="0.25">
      <c r="A402" s="2" t="s">
        <v>572</v>
      </c>
      <c r="B402" s="2" t="s">
        <v>573</v>
      </c>
      <c r="C402" s="5">
        <v>150304</v>
      </c>
      <c r="D402" s="2" t="s">
        <v>3109</v>
      </c>
      <c r="E402" t="s">
        <v>2184</v>
      </c>
    </row>
    <row r="403" spans="1:5" ht="16.5" customHeight="1" x14ac:dyDescent="0.25">
      <c r="A403" s="2" t="s">
        <v>1578</v>
      </c>
      <c r="B403" s="2" t="s">
        <v>1579</v>
      </c>
      <c r="C403" s="5">
        <v>150304</v>
      </c>
      <c r="D403" s="2" t="s">
        <v>3112</v>
      </c>
      <c r="E403" t="s">
        <v>2187</v>
      </c>
    </row>
    <row r="404" spans="1:5" ht="16.5" customHeight="1" x14ac:dyDescent="0.25">
      <c r="A404" s="3" t="s">
        <v>6</v>
      </c>
      <c r="B404" s="2" t="s">
        <v>7</v>
      </c>
      <c r="C404" s="5">
        <v>150304</v>
      </c>
      <c r="D404" s="2" t="s">
        <v>3107</v>
      </c>
      <c r="E404" t="s">
        <v>2182</v>
      </c>
    </row>
    <row r="405" spans="1:5" ht="16.5" customHeight="1" x14ac:dyDescent="0.25">
      <c r="A405" s="2" t="s">
        <v>1792</v>
      </c>
      <c r="B405" s="2" t="s">
        <v>1793</v>
      </c>
      <c r="C405" s="5">
        <v>150304</v>
      </c>
      <c r="D405" s="2" t="s">
        <v>3114</v>
      </c>
      <c r="E405" t="s">
        <v>2189</v>
      </c>
    </row>
    <row r="406" spans="1:5" ht="16.5" customHeight="1" x14ac:dyDescent="0.25">
      <c r="A406" s="2" t="s">
        <v>1596</v>
      </c>
      <c r="B406" s="2" t="s">
        <v>1597</v>
      </c>
      <c r="C406" s="5">
        <v>152921</v>
      </c>
      <c r="D406" s="2" t="s">
        <v>3872</v>
      </c>
      <c r="E406" t="s">
        <v>2950</v>
      </c>
    </row>
    <row r="407" spans="1:5" ht="16.5" customHeight="1" x14ac:dyDescent="0.25">
      <c r="A407" s="2" t="s">
        <v>578</v>
      </c>
      <c r="B407" s="2" t="s">
        <v>579</v>
      </c>
      <c r="C407" s="5">
        <v>152921</v>
      </c>
      <c r="D407" s="2" t="s">
        <v>3864</v>
      </c>
      <c r="E407" t="s">
        <v>2942</v>
      </c>
    </row>
    <row r="408" spans="1:5" ht="16.5" customHeight="1" x14ac:dyDescent="0.25">
      <c r="A408" s="2" t="s">
        <v>498</v>
      </c>
      <c r="B408" s="2" t="s">
        <v>499</v>
      </c>
      <c r="C408" s="5">
        <v>152921</v>
      </c>
      <c r="D408" s="2" t="s">
        <v>3863</v>
      </c>
      <c r="E408" t="s">
        <v>2941</v>
      </c>
    </row>
    <row r="409" spans="1:5" ht="16.5" customHeight="1" x14ac:dyDescent="0.25">
      <c r="A409" s="2" t="s">
        <v>335</v>
      </c>
      <c r="B409" s="2" t="s">
        <v>336</v>
      </c>
      <c r="C409" s="5">
        <v>152921</v>
      </c>
      <c r="D409" s="2" t="s">
        <v>3862</v>
      </c>
      <c r="E409" s="2" t="s">
        <v>2940</v>
      </c>
    </row>
    <row r="410" spans="1:5" ht="16.5" customHeight="1" x14ac:dyDescent="0.25">
      <c r="A410" s="2" t="s">
        <v>1706</v>
      </c>
      <c r="B410" s="2" t="s">
        <v>1707</v>
      </c>
      <c r="C410" s="5">
        <v>152921</v>
      </c>
      <c r="D410" s="2" t="s">
        <v>3873</v>
      </c>
      <c r="E410" t="s">
        <v>2951</v>
      </c>
    </row>
    <row r="411" spans="1:5" ht="16.5" customHeight="1" x14ac:dyDescent="0.25">
      <c r="A411" s="2" t="s">
        <v>1112</v>
      </c>
      <c r="B411" s="2" t="s">
        <v>1113</v>
      </c>
      <c r="C411" s="5">
        <v>152921</v>
      </c>
      <c r="D411" s="2" t="s">
        <v>3869</v>
      </c>
      <c r="E411" t="s">
        <v>2947</v>
      </c>
    </row>
    <row r="412" spans="1:5" ht="16.5" customHeight="1" x14ac:dyDescent="0.25">
      <c r="A412" s="2" t="s">
        <v>1470</v>
      </c>
      <c r="B412" s="2" t="s">
        <v>1471</v>
      </c>
      <c r="C412" s="5">
        <v>152921</v>
      </c>
      <c r="D412" s="2" t="s">
        <v>3870</v>
      </c>
      <c r="E412" t="s">
        <v>2948</v>
      </c>
    </row>
    <row r="413" spans="1:5" ht="16.5" customHeight="1" x14ac:dyDescent="0.25">
      <c r="A413" s="2" t="s">
        <v>1048</v>
      </c>
      <c r="B413" s="2" t="s">
        <v>1049</v>
      </c>
      <c r="C413" s="5">
        <v>152921</v>
      </c>
      <c r="D413" s="2" t="s">
        <v>3867</v>
      </c>
      <c r="E413" t="s">
        <v>2945</v>
      </c>
    </row>
    <row r="414" spans="1:5" ht="16.5" customHeight="1" x14ac:dyDescent="0.25">
      <c r="A414" s="2" t="s">
        <v>1100</v>
      </c>
      <c r="B414" s="2" t="s">
        <v>1101</v>
      </c>
      <c r="C414" s="5">
        <v>152921</v>
      </c>
      <c r="D414" s="2" t="s">
        <v>3868</v>
      </c>
      <c r="E414" t="s">
        <v>2946</v>
      </c>
    </row>
    <row r="415" spans="1:5" ht="16.5" customHeight="1" x14ac:dyDescent="0.25">
      <c r="A415" s="2" t="s">
        <v>709</v>
      </c>
      <c r="B415" s="2" t="s">
        <v>710</v>
      </c>
      <c r="C415" s="5">
        <v>152921</v>
      </c>
      <c r="D415" s="2" t="s">
        <v>3866</v>
      </c>
      <c r="E415" t="s">
        <v>2944</v>
      </c>
    </row>
    <row r="416" spans="1:5" ht="16.5" customHeight="1" x14ac:dyDescent="0.25">
      <c r="A416" s="2" t="s">
        <v>596</v>
      </c>
      <c r="B416" s="2" t="s">
        <v>597</v>
      </c>
      <c r="C416" s="5">
        <v>152921</v>
      </c>
      <c r="D416" s="2" t="s">
        <v>3865</v>
      </c>
      <c r="E416" t="s">
        <v>2943</v>
      </c>
    </row>
    <row r="417" spans="1:5" ht="16.5" customHeight="1" x14ac:dyDescent="0.25">
      <c r="A417" s="2" t="s">
        <v>1498</v>
      </c>
      <c r="B417" s="2" t="s">
        <v>1499</v>
      </c>
      <c r="C417" s="5">
        <v>152921</v>
      </c>
      <c r="D417" s="2" t="s">
        <v>3871</v>
      </c>
      <c r="E417" s="2" t="s">
        <v>2949</v>
      </c>
    </row>
    <row r="418" spans="1:5" ht="16.5" customHeight="1" x14ac:dyDescent="0.25">
      <c r="A418" s="2" t="s">
        <v>187</v>
      </c>
      <c r="B418" s="2" t="s">
        <v>188</v>
      </c>
      <c r="C418" s="5">
        <v>152921</v>
      </c>
      <c r="D418" s="2" t="s">
        <v>3861</v>
      </c>
      <c r="E418" t="s">
        <v>2939</v>
      </c>
    </row>
    <row r="419" spans="1:5" ht="16.5" customHeight="1" x14ac:dyDescent="0.25">
      <c r="A419" s="2" t="s">
        <v>1968</v>
      </c>
      <c r="B419" s="2" t="s">
        <v>1969</v>
      </c>
      <c r="C419" s="5">
        <v>152921</v>
      </c>
      <c r="D419" s="2" t="s">
        <v>3874</v>
      </c>
      <c r="E419" t="s">
        <v>2952</v>
      </c>
    </row>
    <row r="420" spans="1:5" ht="16.5" customHeight="1" x14ac:dyDescent="0.25">
      <c r="A420" s="2" t="s">
        <v>966</v>
      </c>
      <c r="B420" s="2" t="s">
        <v>967</v>
      </c>
      <c r="C420" s="5">
        <v>152922</v>
      </c>
      <c r="D420" s="2" t="s">
        <v>3878</v>
      </c>
      <c r="E420" t="s">
        <v>2956</v>
      </c>
    </row>
    <row r="421" spans="1:5" ht="16.5" customHeight="1" x14ac:dyDescent="0.25">
      <c r="A421" s="2" t="s">
        <v>941</v>
      </c>
      <c r="B421" s="2" t="s">
        <v>942</v>
      </c>
      <c r="C421" s="5">
        <v>152922</v>
      </c>
      <c r="D421" s="2" t="s">
        <v>3877</v>
      </c>
      <c r="E421" t="s">
        <v>2955</v>
      </c>
    </row>
    <row r="422" spans="1:5" ht="16.5" customHeight="1" x14ac:dyDescent="0.25">
      <c r="A422" s="2" t="s">
        <v>377</v>
      </c>
      <c r="B422" s="2" t="s">
        <v>378</v>
      </c>
      <c r="C422" s="5">
        <v>152922</v>
      </c>
      <c r="D422" s="2" t="s">
        <v>3875</v>
      </c>
      <c r="E422" t="s">
        <v>2953</v>
      </c>
    </row>
    <row r="423" spans="1:5" ht="16.5" customHeight="1" x14ac:dyDescent="0.25">
      <c r="A423" s="2" t="s">
        <v>945</v>
      </c>
      <c r="B423" s="2" t="s">
        <v>3912</v>
      </c>
      <c r="C423" s="5">
        <v>152922</v>
      </c>
      <c r="D423" s="2" t="s">
        <v>3914</v>
      </c>
      <c r="E423" t="s">
        <v>3913</v>
      </c>
    </row>
    <row r="424" spans="1:5" ht="16.5" customHeight="1" x14ac:dyDescent="0.25">
      <c r="A424" s="2" t="s">
        <v>1622</v>
      </c>
      <c r="B424" s="2" t="s">
        <v>1623</v>
      </c>
      <c r="C424" s="5">
        <v>152922</v>
      </c>
      <c r="D424" s="2" t="s">
        <v>3880</v>
      </c>
      <c r="E424" t="s">
        <v>2958</v>
      </c>
    </row>
    <row r="425" spans="1:5" ht="16.5" customHeight="1" x14ac:dyDescent="0.25">
      <c r="A425" s="2" t="s">
        <v>650</v>
      </c>
      <c r="B425" s="2" t="s">
        <v>651</v>
      </c>
      <c r="C425" s="5">
        <v>152922</v>
      </c>
      <c r="D425" s="2" t="s">
        <v>3876</v>
      </c>
      <c r="E425" t="s">
        <v>2954</v>
      </c>
    </row>
    <row r="426" spans="1:5" ht="16.5" customHeight="1" x14ac:dyDescent="0.25">
      <c r="A426" s="2" t="s">
        <v>1026</v>
      </c>
      <c r="B426" s="2" t="s">
        <v>1027</v>
      </c>
      <c r="C426" s="5">
        <v>152922</v>
      </c>
      <c r="D426" s="2" t="s">
        <v>3879</v>
      </c>
      <c r="E426" t="s">
        <v>2957</v>
      </c>
    </row>
    <row r="427" spans="1:5" ht="16.5" customHeight="1" x14ac:dyDescent="0.25">
      <c r="A427" s="3" t="s">
        <v>12</v>
      </c>
      <c r="B427" s="2" t="s">
        <v>13</v>
      </c>
      <c r="C427" s="5">
        <v>152923</v>
      </c>
      <c r="D427" s="2" t="s">
        <v>3881</v>
      </c>
      <c r="E427" t="s">
        <v>2959</v>
      </c>
    </row>
    <row r="428" spans="1:5" ht="16.8" customHeight="1" x14ac:dyDescent="0.25">
      <c r="A428" s="2" t="s">
        <v>1610</v>
      </c>
      <c r="B428" s="2" t="s">
        <v>1611</v>
      </c>
      <c r="C428" s="5">
        <v>150523</v>
      </c>
      <c r="D428" s="2" t="s">
        <v>3915</v>
      </c>
      <c r="E428" t="s">
        <v>2428</v>
      </c>
    </row>
    <row r="429" spans="1:5" ht="16.5" customHeight="1" x14ac:dyDescent="0.25">
      <c r="A429" s="2" t="s">
        <v>506</v>
      </c>
      <c r="B429" s="2" t="s">
        <v>507</v>
      </c>
      <c r="C429" s="5">
        <v>152923</v>
      </c>
      <c r="D429" s="2" t="s">
        <v>3916</v>
      </c>
      <c r="E429" t="s">
        <v>2428</v>
      </c>
    </row>
    <row r="430" spans="1:5" ht="16.5" customHeight="1" x14ac:dyDescent="0.25">
      <c r="A430" s="2" t="s">
        <v>688</v>
      </c>
      <c r="B430" s="2" t="s">
        <v>689</v>
      </c>
      <c r="C430" s="5">
        <v>152923</v>
      </c>
      <c r="D430" s="2" t="s">
        <v>3882</v>
      </c>
      <c r="E430" t="s">
        <v>2960</v>
      </c>
    </row>
    <row r="431" spans="1:5" ht="16.5" customHeight="1" x14ac:dyDescent="0.25">
      <c r="A431" s="2" t="s">
        <v>1848</v>
      </c>
      <c r="B431" s="2" t="s">
        <v>1849</v>
      </c>
      <c r="C431" s="5">
        <v>152923</v>
      </c>
      <c r="D431" s="2" t="s">
        <v>3887</v>
      </c>
      <c r="E431" t="s">
        <v>2965</v>
      </c>
    </row>
    <row r="432" spans="1:5" ht="16.5" customHeight="1" x14ac:dyDescent="0.25">
      <c r="A432" s="2" t="s">
        <v>1472</v>
      </c>
      <c r="B432" s="2" t="s">
        <v>1473</v>
      </c>
      <c r="C432" s="5">
        <v>152923</v>
      </c>
      <c r="D432" s="2" t="s">
        <v>3885</v>
      </c>
      <c r="E432" t="s">
        <v>2963</v>
      </c>
    </row>
    <row r="433" spans="1:5" ht="16.5" customHeight="1" x14ac:dyDescent="0.25">
      <c r="A433" s="2" t="s">
        <v>1536</v>
      </c>
      <c r="B433" s="2" t="s">
        <v>1537</v>
      </c>
      <c r="C433" s="5">
        <v>152923</v>
      </c>
      <c r="D433" s="2" t="s">
        <v>3886</v>
      </c>
      <c r="E433" t="s">
        <v>2964</v>
      </c>
    </row>
    <row r="434" spans="1:5" ht="16.5" customHeight="1" x14ac:dyDescent="0.25">
      <c r="A434" s="2" t="s">
        <v>1388</v>
      </c>
      <c r="B434" s="2" t="s">
        <v>1389</v>
      </c>
      <c r="C434" s="5">
        <v>152923</v>
      </c>
      <c r="D434" s="2" t="s">
        <v>3884</v>
      </c>
      <c r="E434" t="s">
        <v>2962</v>
      </c>
    </row>
    <row r="435" spans="1:5" ht="16.5" customHeight="1" x14ac:dyDescent="0.25">
      <c r="A435" s="2" t="s">
        <v>835</v>
      </c>
      <c r="B435" s="2" t="s">
        <v>836</v>
      </c>
      <c r="C435" s="5">
        <v>152923</v>
      </c>
      <c r="D435" s="2" t="s">
        <v>3883</v>
      </c>
      <c r="E435" t="s">
        <v>2961</v>
      </c>
    </row>
    <row r="436" spans="1:5" ht="16.5" customHeight="1" x14ac:dyDescent="0.25">
      <c r="A436" s="2" t="s">
        <v>1166</v>
      </c>
      <c r="B436" s="2" t="s">
        <v>1167</v>
      </c>
      <c r="C436" s="5">
        <v>150802</v>
      </c>
      <c r="D436" s="2" t="s">
        <v>3589</v>
      </c>
      <c r="E436" t="s">
        <v>2668</v>
      </c>
    </row>
    <row r="437" spans="1:5" ht="16.5" customHeight="1" x14ac:dyDescent="0.25">
      <c r="A437" s="2" t="s">
        <v>161</v>
      </c>
      <c r="B437" s="2" t="s">
        <v>162</v>
      </c>
      <c r="C437" s="5">
        <v>150802</v>
      </c>
      <c r="D437" s="2" t="s">
        <v>3584</v>
      </c>
      <c r="E437" t="s">
        <v>2663</v>
      </c>
    </row>
    <row r="438" spans="1:5" ht="16.5" customHeight="1" x14ac:dyDescent="0.25">
      <c r="A438" s="2" t="s">
        <v>1474</v>
      </c>
      <c r="B438" s="2" t="s">
        <v>1475</v>
      </c>
      <c r="C438" s="5">
        <v>150802</v>
      </c>
      <c r="D438" s="2" t="s">
        <v>3595</v>
      </c>
      <c r="E438" t="s">
        <v>2673</v>
      </c>
    </row>
    <row r="439" spans="1:5" ht="16.5" customHeight="1" x14ac:dyDescent="0.25">
      <c r="A439" s="2" t="s">
        <v>1438</v>
      </c>
      <c r="B439" s="2" t="s">
        <v>1439</v>
      </c>
      <c r="C439" s="5">
        <v>150802</v>
      </c>
      <c r="D439" s="2" t="s">
        <v>3590</v>
      </c>
      <c r="E439" t="s">
        <v>2669</v>
      </c>
    </row>
    <row r="440" spans="1:5" ht="16.5" customHeight="1" x14ac:dyDescent="0.25">
      <c r="A440" s="2" t="s">
        <v>1458</v>
      </c>
      <c r="B440" s="2" t="s">
        <v>1459</v>
      </c>
      <c r="C440" s="5">
        <v>150802</v>
      </c>
      <c r="D440" s="2" t="s">
        <v>3594</v>
      </c>
      <c r="E440" t="s">
        <v>2661</v>
      </c>
    </row>
    <row r="441" spans="1:5" ht="16.5" customHeight="1" x14ac:dyDescent="0.25">
      <c r="A441" s="2" t="s">
        <v>684</v>
      </c>
      <c r="B441" s="2" t="s">
        <v>685</v>
      </c>
      <c r="C441" s="5">
        <v>150802</v>
      </c>
      <c r="D441" s="2" t="s">
        <v>3586</v>
      </c>
      <c r="E441" t="s">
        <v>2665</v>
      </c>
    </row>
    <row r="442" spans="1:5" ht="16.5" customHeight="1" x14ac:dyDescent="0.25">
      <c r="A442" s="2" t="s">
        <v>1446</v>
      </c>
      <c r="B442" s="2" t="s">
        <v>1447</v>
      </c>
      <c r="C442" s="5">
        <v>150802</v>
      </c>
      <c r="D442" s="2" t="s">
        <v>3592</v>
      </c>
      <c r="E442" t="s">
        <v>2671</v>
      </c>
    </row>
    <row r="443" spans="1:5" ht="16.5" customHeight="1" x14ac:dyDescent="0.25">
      <c r="A443" s="2" t="s">
        <v>954</v>
      </c>
      <c r="B443" s="2" t="s">
        <v>955</v>
      </c>
      <c r="C443" s="5">
        <v>150802</v>
      </c>
      <c r="D443" s="2" t="s">
        <v>3588</v>
      </c>
      <c r="E443" t="s">
        <v>2667</v>
      </c>
    </row>
    <row r="444" spans="1:5" ht="16.5" customHeight="1" x14ac:dyDescent="0.25">
      <c r="A444" s="2" t="s">
        <v>1632</v>
      </c>
      <c r="B444" s="2" t="s">
        <v>1633</v>
      </c>
      <c r="C444" s="5">
        <v>150802</v>
      </c>
      <c r="D444" s="2" t="s">
        <v>3597</v>
      </c>
      <c r="E444" t="s">
        <v>2675</v>
      </c>
    </row>
    <row r="445" spans="1:5" ht="16.5" customHeight="1" x14ac:dyDescent="0.25">
      <c r="A445" s="2" t="s">
        <v>1602</v>
      </c>
      <c r="B445" s="2" t="s">
        <v>1603</v>
      </c>
      <c r="C445" s="5">
        <v>150802</v>
      </c>
      <c r="D445" s="2" t="s">
        <v>3596</v>
      </c>
      <c r="E445" t="s">
        <v>2674</v>
      </c>
    </row>
    <row r="446" spans="1:5" ht="16.5" customHeight="1" x14ac:dyDescent="0.25">
      <c r="A446" s="2" t="s">
        <v>1450</v>
      </c>
      <c r="B446" s="2" t="s">
        <v>1451</v>
      </c>
      <c r="C446" s="5">
        <v>150802</v>
      </c>
      <c r="D446" s="2" t="s">
        <v>3593</v>
      </c>
      <c r="E446" t="s">
        <v>2672</v>
      </c>
    </row>
    <row r="447" spans="1:5" ht="16.5" customHeight="1" x14ac:dyDescent="0.25">
      <c r="A447" s="2" t="s">
        <v>1948</v>
      </c>
      <c r="B447" s="2" t="s">
        <v>1949</v>
      </c>
      <c r="C447" s="5">
        <v>150802</v>
      </c>
      <c r="D447" s="2" t="s">
        <v>3598</v>
      </c>
      <c r="E447" t="s">
        <v>2676</v>
      </c>
    </row>
    <row r="448" spans="1:5" ht="16.5" customHeight="1" x14ac:dyDescent="0.25">
      <c r="A448" s="2" t="s">
        <v>767</v>
      </c>
      <c r="B448" s="2" t="s">
        <v>768</v>
      </c>
      <c r="C448" s="5">
        <v>150802</v>
      </c>
      <c r="D448" s="2" t="s">
        <v>3587</v>
      </c>
      <c r="E448" t="s">
        <v>2666</v>
      </c>
    </row>
    <row r="449" spans="1:5" ht="16.5" customHeight="1" x14ac:dyDescent="0.25">
      <c r="A449" s="2" t="s">
        <v>1444</v>
      </c>
      <c r="B449" s="2" t="s">
        <v>1445</v>
      </c>
      <c r="C449" s="5">
        <v>150802</v>
      </c>
      <c r="D449" s="2" t="s">
        <v>3591</v>
      </c>
      <c r="E449" t="s">
        <v>2670</v>
      </c>
    </row>
    <row r="450" spans="1:5" ht="16.5" customHeight="1" x14ac:dyDescent="0.25">
      <c r="A450" s="3" t="s">
        <v>56</v>
      </c>
      <c r="B450" s="2" t="s">
        <v>57</v>
      </c>
      <c r="C450" s="5">
        <v>150802</v>
      </c>
      <c r="D450" s="2" t="s">
        <v>3583</v>
      </c>
      <c r="E450" t="s">
        <v>2662</v>
      </c>
    </row>
    <row r="451" spans="1:5" ht="16.5" customHeight="1" x14ac:dyDescent="0.25">
      <c r="A451" s="2" t="s">
        <v>456</v>
      </c>
      <c r="B451" s="2" t="s">
        <v>457</v>
      </c>
      <c r="C451" s="5">
        <v>150802</v>
      </c>
      <c r="D451" s="2" t="s">
        <v>3585</v>
      </c>
      <c r="E451" t="s">
        <v>2664</v>
      </c>
    </row>
    <row r="452" spans="1:5" ht="16.5" customHeight="1" x14ac:dyDescent="0.25">
      <c r="A452" s="2" t="s">
        <v>658</v>
      </c>
      <c r="B452" s="2" t="s">
        <v>659</v>
      </c>
      <c r="C452" s="5">
        <v>150821</v>
      </c>
      <c r="D452" s="2" t="s">
        <v>3603</v>
      </c>
      <c r="E452" t="s">
        <v>2681</v>
      </c>
    </row>
    <row r="453" spans="1:5" ht="16.5" customHeight="1" x14ac:dyDescent="0.25">
      <c r="A453" s="3" t="s">
        <v>84</v>
      </c>
      <c r="B453" s="2" t="s">
        <v>85</v>
      </c>
      <c r="C453" s="5">
        <v>150821</v>
      </c>
      <c r="D453" s="2" t="s">
        <v>3599</v>
      </c>
      <c r="E453" t="s">
        <v>2677</v>
      </c>
    </row>
    <row r="454" spans="1:5" ht="16.5" customHeight="1" x14ac:dyDescent="0.25">
      <c r="A454" s="2" t="s">
        <v>500</v>
      </c>
      <c r="B454" s="2" t="s">
        <v>501</v>
      </c>
      <c r="C454" s="5">
        <v>150821</v>
      </c>
      <c r="D454" s="2" t="s">
        <v>3601</v>
      </c>
      <c r="E454" t="s">
        <v>2679</v>
      </c>
    </row>
    <row r="455" spans="1:5" ht="16.5" customHeight="1" x14ac:dyDescent="0.25">
      <c r="A455" s="2" t="s">
        <v>877</v>
      </c>
      <c r="B455" s="2" t="s">
        <v>878</v>
      </c>
      <c r="C455" s="5">
        <v>150821</v>
      </c>
      <c r="D455" s="2" t="s">
        <v>3604</v>
      </c>
      <c r="E455" t="s">
        <v>2682</v>
      </c>
    </row>
    <row r="456" spans="1:5" ht="16.5" customHeight="1" x14ac:dyDescent="0.25">
      <c r="A456" s="2" t="s">
        <v>183</v>
      </c>
      <c r="B456" s="2" t="s">
        <v>184</v>
      </c>
      <c r="C456" s="5">
        <v>150821</v>
      </c>
      <c r="D456" s="2" t="s">
        <v>3600</v>
      </c>
      <c r="E456" t="s">
        <v>2678</v>
      </c>
    </row>
    <row r="457" spans="1:5" ht="16.5" customHeight="1" x14ac:dyDescent="0.25">
      <c r="A457" s="2" t="s">
        <v>889</v>
      </c>
      <c r="B457" s="2" t="s">
        <v>890</v>
      </c>
      <c r="C457" s="5">
        <v>150821</v>
      </c>
      <c r="D457" s="2" t="s">
        <v>3605</v>
      </c>
      <c r="E457" t="s">
        <v>2683</v>
      </c>
    </row>
    <row r="458" spans="1:5" ht="16.5" customHeight="1" x14ac:dyDescent="0.25">
      <c r="A458" s="2" t="s">
        <v>1568</v>
      </c>
      <c r="B458" s="2" t="s">
        <v>1569</v>
      </c>
      <c r="C458" s="5">
        <v>150821</v>
      </c>
      <c r="D458" s="2" t="s">
        <v>3607</v>
      </c>
      <c r="E458" t="s">
        <v>2685</v>
      </c>
    </row>
    <row r="459" spans="1:5" ht="16.5" customHeight="1" x14ac:dyDescent="0.25">
      <c r="A459" s="2" t="s">
        <v>1410</v>
      </c>
      <c r="B459" s="2" t="s">
        <v>1411</v>
      </c>
      <c r="C459" s="5">
        <v>150821</v>
      </c>
      <c r="D459" s="2" t="s">
        <v>3606</v>
      </c>
      <c r="E459" t="s">
        <v>2684</v>
      </c>
    </row>
    <row r="460" spans="1:5" ht="16.5" customHeight="1" x14ac:dyDescent="0.25">
      <c r="A460" s="2" t="s">
        <v>293</v>
      </c>
      <c r="B460" s="2" t="s">
        <v>294</v>
      </c>
      <c r="C460" s="5">
        <v>150822</v>
      </c>
      <c r="D460" s="2" t="s">
        <v>3609</v>
      </c>
      <c r="E460" t="s">
        <v>2687</v>
      </c>
    </row>
    <row r="461" spans="1:5" ht="16.5" customHeight="1" x14ac:dyDescent="0.25">
      <c r="A461" s="2" t="s">
        <v>486</v>
      </c>
      <c r="B461" s="2" t="s">
        <v>487</v>
      </c>
      <c r="C461" s="5">
        <v>152223</v>
      </c>
      <c r="D461" s="2" t="s">
        <v>3917</v>
      </c>
      <c r="E461" t="s">
        <v>2687</v>
      </c>
    </row>
    <row r="462" spans="1:5" ht="16.5" customHeight="1" x14ac:dyDescent="0.25">
      <c r="A462" s="2" t="s">
        <v>1988</v>
      </c>
      <c r="B462" s="2" t="s">
        <v>1989</v>
      </c>
      <c r="C462" s="5">
        <v>150822</v>
      </c>
      <c r="D462" s="2" t="s">
        <v>3617</v>
      </c>
      <c r="E462" t="s">
        <v>2695</v>
      </c>
    </row>
    <row r="463" spans="1:5" ht="16.5" customHeight="1" x14ac:dyDescent="0.25">
      <c r="A463" s="2" t="s">
        <v>1954</v>
      </c>
      <c r="B463" s="2" t="s">
        <v>1955</v>
      </c>
      <c r="C463" s="5">
        <v>150822</v>
      </c>
      <c r="D463" s="2" t="s">
        <v>3615</v>
      </c>
      <c r="E463" t="s">
        <v>2693</v>
      </c>
    </row>
    <row r="464" spans="1:5" ht="16.5" customHeight="1" x14ac:dyDescent="0.25">
      <c r="A464" s="2" t="s">
        <v>1420</v>
      </c>
      <c r="B464" s="2" t="s">
        <v>1421</v>
      </c>
      <c r="C464" s="5">
        <v>150822</v>
      </c>
      <c r="D464" s="2" t="s">
        <v>3612</v>
      </c>
      <c r="E464" t="s">
        <v>2690</v>
      </c>
    </row>
    <row r="465" spans="1:5" ht="16.5" customHeight="1" x14ac:dyDescent="0.25">
      <c r="A465" s="2" t="s">
        <v>448</v>
      </c>
      <c r="B465" s="2" t="s">
        <v>449</v>
      </c>
      <c r="C465" s="5">
        <v>150822</v>
      </c>
      <c r="D465" s="2" t="s">
        <v>3611</v>
      </c>
      <c r="E465" t="s">
        <v>2689</v>
      </c>
    </row>
    <row r="466" spans="1:5" ht="16.5" customHeight="1" x14ac:dyDescent="0.25">
      <c r="A466" s="3" t="s">
        <v>138</v>
      </c>
      <c r="B466" s="2" t="s">
        <v>139</v>
      </c>
      <c r="C466" s="5">
        <v>150822</v>
      </c>
      <c r="D466" s="2" t="s">
        <v>3608</v>
      </c>
      <c r="E466" t="s">
        <v>2686</v>
      </c>
    </row>
    <row r="467" spans="1:5" ht="16.5" customHeight="1" x14ac:dyDescent="0.25">
      <c r="A467" s="2" t="s">
        <v>1970</v>
      </c>
      <c r="B467" s="2" t="s">
        <v>1971</v>
      </c>
      <c r="C467" s="5">
        <v>150822</v>
      </c>
      <c r="D467" s="2" t="s">
        <v>3616</v>
      </c>
      <c r="E467" t="s">
        <v>2694</v>
      </c>
    </row>
    <row r="468" spans="1:5" ht="16.5" customHeight="1" x14ac:dyDescent="0.25">
      <c r="A468" s="2" t="s">
        <v>375</v>
      </c>
      <c r="B468" s="2" t="s">
        <v>376</v>
      </c>
      <c r="C468" s="5">
        <v>150822</v>
      </c>
      <c r="D468" s="2" t="s">
        <v>3610</v>
      </c>
      <c r="E468" t="s">
        <v>2688</v>
      </c>
    </row>
    <row r="469" spans="1:5" ht="16.5" customHeight="1" x14ac:dyDescent="0.25">
      <c r="A469" s="2" t="s">
        <v>1894</v>
      </c>
      <c r="B469" s="2" t="s">
        <v>1895</v>
      </c>
      <c r="C469" s="5">
        <v>150822</v>
      </c>
      <c r="D469" s="2" t="s">
        <v>3614</v>
      </c>
      <c r="E469" t="s">
        <v>2692</v>
      </c>
    </row>
    <row r="470" spans="1:5" ht="16.5" customHeight="1" x14ac:dyDescent="0.25">
      <c r="A470" s="2" t="s">
        <v>1562</v>
      </c>
      <c r="B470" s="2" t="s">
        <v>1563</v>
      </c>
      <c r="C470" s="5">
        <v>150822</v>
      </c>
      <c r="D470" s="2" t="s">
        <v>3613</v>
      </c>
      <c r="E470" t="s">
        <v>2691</v>
      </c>
    </row>
    <row r="471" spans="1:5" ht="16.5" customHeight="1" x14ac:dyDescent="0.25">
      <c r="A471" s="3" t="s">
        <v>0</v>
      </c>
      <c r="B471" s="2" t="s">
        <v>1</v>
      </c>
      <c r="C471" s="5">
        <v>150823</v>
      </c>
      <c r="D471" s="2" t="s">
        <v>3618</v>
      </c>
      <c r="E471" t="s">
        <v>2696</v>
      </c>
    </row>
    <row r="472" spans="1:5" ht="16.5" customHeight="1" x14ac:dyDescent="0.25">
      <c r="A472" s="3" t="s">
        <v>32</v>
      </c>
      <c r="B472" s="2" t="s">
        <v>33</v>
      </c>
      <c r="C472" s="5">
        <v>150823</v>
      </c>
      <c r="D472" s="2" t="s">
        <v>3619</v>
      </c>
      <c r="E472" t="s">
        <v>2697</v>
      </c>
    </row>
    <row r="473" spans="1:5" ht="16.5" customHeight="1" x14ac:dyDescent="0.25">
      <c r="A473" s="2" t="s">
        <v>1834</v>
      </c>
      <c r="B473" s="2" t="s">
        <v>1835</v>
      </c>
      <c r="C473" s="5">
        <v>150823</v>
      </c>
      <c r="D473" s="2" t="s">
        <v>3628</v>
      </c>
      <c r="E473" t="s">
        <v>2706</v>
      </c>
    </row>
    <row r="474" spans="1:5" ht="16.5" customHeight="1" x14ac:dyDescent="0.25">
      <c r="A474" s="2" t="s">
        <v>169</v>
      </c>
      <c r="B474" s="2" t="s">
        <v>170</v>
      </c>
      <c r="C474" s="5">
        <v>150823</v>
      </c>
      <c r="D474" s="2" t="s">
        <v>3621</v>
      </c>
      <c r="E474" t="s">
        <v>2699</v>
      </c>
    </row>
    <row r="475" spans="1:5" ht="16.5" customHeight="1" x14ac:dyDescent="0.25">
      <c r="A475" s="2" t="s">
        <v>1684</v>
      </c>
      <c r="B475" s="2" t="s">
        <v>1685</v>
      </c>
      <c r="C475" s="5">
        <v>150823</v>
      </c>
      <c r="D475" s="2" t="s">
        <v>3627</v>
      </c>
      <c r="E475" t="s">
        <v>2705</v>
      </c>
    </row>
    <row r="476" spans="1:5" ht="16.5" customHeight="1" x14ac:dyDescent="0.25">
      <c r="A476" s="2" t="s">
        <v>267</v>
      </c>
      <c r="B476" s="2" t="s">
        <v>268</v>
      </c>
      <c r="C476" s="5">
        <v>150823</v>
      </c>
      <c r="D476" s="2" t="s">
        <v>3622</v>
      </c>
      <c r="E476" t="s">
        <v>2700</v>
      </c>
    </row>
    <row r="477" spans="1:5" ht="16.5" customHeight="1" x14ac:dyDescent="0.25">
      <c r="A477" s="2" t="s">
        <v>1162</v>
      </c>
      <c r="B477" s="2" t="s">
        <v>1163</v>
      </c>
      <c r="C477" s="5">
        <v>150823</v>
      </c>
      <c r="D477" s="2" t="s">
        <v>3625</v>
      </c>
      <c r="E477" t="s">
        <v>2703</v>
      </c>
    </row>
    <row r="478" spans="1:5" ht="16.5" customHeight="1" x14ac:dyDescent="0.25">
      <c r="A478" s="2" t="s">
        <v>783</v>
      </c>
      <c r="B478" s="2" t="s">
        <v>784</v>
      </c>
      <c r="C478" s="5">
        <v>150823</v>
      </c>
      <c r="D478" s="2" t="s">
        <v>3623</v>
      </c>
      <c r="E478" t="s">
        <v>2701</v>
      </c>
    </row>
    <row r="479" spans="1:5" ht="16.5" customHeight="1" x14ac:dyDescent="0.25">
      <c r="A479" s="2" t="s">
        <v>980</v>
      </c>
      <c r="B479" s="2" t="s">
        <v>981</v>
      </c>
      <c r="C479" s="5">
        <v>150823</v>
      </c>
      <c r="D479" s="2" t="s">
        <v>3624</v>
      </c>
      <c r="E479" t="s">
        <v>2702</v>
      </c>
    </row>
    <row r="480" spans="1:5" ht="16.5" customHeight="1" x14ac:dyDescent="0.25">
      <c r="A480" s="3" t="s">
        <v>60</v>
      </c>
      <c r="B480" s="2" t="s">
        <v>61</v>
      </c>
      <c r="C480" s="5">
        <v>150823</v>
      </c>
      <c r="D480" s="2" t="s">
        <v>3620</v>
      </c>
      <c r="E480" t="s">
        <v>2698</v>
      </c>
    </row>
    <row r="481" spans="1:5" ht="16.5" customHeight="1" x14ac:dyDescent="0.25">
      <c r="A481" s="2" t="s">
        <v>514</v>
      </c>
      <c r="B481" s="2" t="s">
        <v>515</v>
      </c>
      <c r="C481" s="5">
        <v>150825</v>
      </c>
      <c r="D481" s="2" t="s">
        <v>3629</v>
      </c>
      <c r="E481" t="s">
        <v>2707</v>
      </c>
    </row>
    <row r="482" spans="1:5" ht="16.5" customHeight="1" x14ac:dyDescent="0.25">
      <c r="A482" s="2" t="s">
        <v>1616</v>
      </c>
      <c r="B482" s="2" t="s">
        <v>1617</v>
      </c>
      <c r="C482" s="5">
        <v>150825</v>
      </c>
      <c r="D482" s="2" t="s">
        <v>3631</v>
      </c>
      <c r="E482" t="s">
        <v>2709</v>
      </c>
    </row>
    <row r="483" spans="1:5" ht="16.5" customHeight="1" x14ac:dyDescent="0.25">
      <c r="A483" s="2" t="s">
        <v>994</v>
      </c>
      <c r="B483" s="2" t="s">
        <v>995</v>
      </c>
      <c r="C483" s="5">
        <v>150825</v>
      </c>
      <c r="D483" s="2" t="s">
        <v>3630</v>
      </c>
      <c r="E483" t="s">
        <v>2708</v>
      </c>
    </row>
    <row r="484" spans="1:5" ht="16.5" customHeight="1" x14ac:dyDescent="0.25">
      <c r="A484" s="2" t="s">
        <v>1750</v>
      </c>
      <c r="B484" s="2" t="s">
        <v>1751</v>
      </c>
      <c r="C484" s="5">
        <v>150825</v>
      </c>
      <c r="D484" s="2" t="s">
        <v>3632</v>
      </c>
      <c r="E484" t="s">
        <v>2710</v>
      </c>
    </row>
    <row r="485" spans="1:5" ht="16.5" customHeight="1" x14ac:dyDescent="0.25">
      <c r="A485" s="2" t="s">
        <v>1842</v>
      </c>
      <c r="B485" s="2" t="s">
        <v>1843</v>
      </c>
      <c r="C485" s="5">
        <v>150825</v>
      </c>
      <c r="D485" s="2" t="s">
        <v>3633</v>
      </c>
      <c r="E485" t="s">
        <v>2711</v>
      </c>
    </row>
    <row r="486" spans="1:5" ht="16.5" customHeight="1" x14ac:dyDescent="0.25">
      <c r="A486" s="2" t="s">
        <v>229</v>
      </c>
      <c r="B486" s="2" t="s">
        <v>230</v>
      </c>
      <c r="C486" s="5">
        <v>150581</v>
      </c>
      <c r="D486" s="2" t="s">
        <v>3397</v>
      </c>
      <c r="E486" t="s">
        <v>2473</v>
      </c>
    </row>
    <row r="487" spans="1:5" ht="16.5" customHeight="1" x14ac:dyDescent="0.25">
      <c r="A487" s="2" t="s">
        <v>919</v>
      </c>
      <c r="B487" s="2" t="s">
        <v>920</v>
      </c>
      <c r="C487" s="5">
        <v>150581</v>
      </c>
      <c r="D487" s="2" t="s">
        <v>3398</v>
      </c>
      <c r="E487" t="s">
        <v>2474</v>
      </c>
    </row>
    <row r="488" spans="1:5" ht="16.5" customHeight="1" x14ac:dyDescent="0.25">
      <c r="A488" s="2" t="s">
        <v>217</v>
      </c>
      <c r="B488" s="2" t="s">
        <v>218</v>
      </c>
      <c r="C488" s="5">
        <v>150581</v>
      </c>
      <c r="D488" s="2" t="s">
        <v>3396</v>
      </c>
      <c r="E488" t="s">
        <v>2472</v>
      </c>
    </row>
    <row r="489" spans="1:5" ht="16.5" customHeight="1" x14ac:dyDescent="0.25">
      <c r="A489" s="2" t="s">
        <v>1424</v>
      </c>
      <c r="B489" s="2" t="s">
        <v>1425</v>
      </c>
      <c r="C489" s="5">
        <v>150581</v>
      </c>
      <c r="D489" s="2" t="s">
        <v>3400</v>
      </c>
      <c r="E489" t="s">
        <v>2476</v>
      </c>
    </row>
    <row r="490" spans="1:5" ht="16.5" customHeight="1" x14ac:dyDescent="0.25">
      <c r="A490" s="2" t="s">
        <v>1356</v>
      </c>
      <c r="B490" s="2" t="s">
        <v>1357</v>
      </c>
      <c r="C490" s="5">
        <v>150581</v>
      </c>
      <c r="D490" s="2" t="s">
        <v>3399</v>
      </c>
      <c r="E490" t="s">
        <v>2475</v>
      </c>
    </row>
    <row r="491" spans="1:5" ht="16.5" customHeight="1" x14ac:dyDescent="0.25">
      <c r="A491" s="2" t="s">
        <v>1648</v>
      </c>
      <c r="B491" s="2" t="s">
        <v>1649</v>
      </c>
      <c r="C491" s="5">
        <v>150521</v>
      </c>
      <c r="D491" s="2" t="s">
        <v>3325</v>
      </c>
      <c r="E491" t="s">
        <v>2400</v>
      </c>
    </row>
    <row r="492" spans="1:5" ht="16.5" customHeight="1" x14ac:dyDescent="0.25">
      <c r="A492" s="2" t="s">
        <v>1756</v>
      </c>
      <c r="B492" s="2" t="s">
        <v>1757</v>
      </c>
      <c r="C492" s="5">
        <v>150521</v>
      </c>
      <c r="D492" s="2" t="s">
        <v>3328</v>
      </c>
      <c r="E492" t="s">
        <v>2403</v>
      </c>
    </row>
    <row r="493" spans="1:5" ht="16.5" customHeight="1" x14ac:dyDescent="0.25">
      <c r="A493" s="2" t="s">
        <v>1416</v>
      </c>
      <c r="B493" s="2" t="s">
        <v>1417</v>
      </c>
      <c r="C493" s="5">
        <v>150521</v>
      </c>
      <c r="D493" s="2" t="s">
        <v>3322</v>
      </c>
      <c r="E493" s="2" t="s">
        <v>2397</v>
      </c>
    </row>
    <row r="494" spans="1:5" ht="16.5" customHeight="1" x14ac:dyDescent="0.25">
      <c r="A494" s="2" t="s">
        <v>1636</v>
      </c>
      <c r="B494" s="2" t="s">
        <v>1637</v>
      </c>
      <c r="C494" s="5">
        <v>150521</v>
      </c>
      <c r="D494" s="2" t="s">
        <v>3324</v>
      </c>
      <c r="E494" s="2" t="s">
        <v>2399</v>
      </c>
    </row>
    <row r="495" spans="1:5" ht="16.5" customHeight="1" x14ac:dyDescent="0.25">
      <c r="A495" s="2" t="s">
        <v>1650</v>
      </c>
      <c r="B495" s="2" t="s">
        <v>1651</v>
      </c>
      <c r="C495" s="5">
        <v>150521</v>
      </c>
      <c r="D495" s="2" t="s">
        <v>3326</v>
      </c>
      <c r="E495" s="2" t="s">
        <v>2401</v>
      </c>
    </row>
    <row r="496" spans="1:5" ht="16.5" customHeight="1" x14ac:dyDescent="0.25">
      <c r="A496" s="2" t="s">
        <v>568</v>
      </c>
      <c r="B496" s="2" t="s">
        <v>569</v>
      </c>
      <c r="C496" s="5">
        <v>150521</v>
      </c>
      <c r="D496" s="2" t="s">
        <v>3314</v>
      </c>
      <c r="E496" t="s">
        <v>2389</v>
      </c>
    </row>
    <row r="497" spans="1:5" ht="16.5" customHeight="1" x14ac:dyDescent="0.25">
      <c r="A497" s="2" t="s">
        <v>1024</v>
      </c>
      <c r="B497" s="2" t="s">
        <v>1025</v>
      </c>
      <c r="C497" s="5">
        <v>150521</v>
      </c>
      <c r="D497" s="2" t="s">
        <v>3317</v>
      </c>
      <c r="E497" t="s">
        <v>2392</v>
      </c>
    </row>
    <row r="498" spans="1:5" ht="16.5" customHeight="1" x14ac:dyDescent="0.25">
      <c r="A498" s="2" t="s">
        <v>1878</v>
      </c>
      <c r="B498" s="2" t="s">
        <v>1879</v>
      </c>
      <c r="C498" s="5">
        <v>150521</v>
      </c>
      <c r="D498" s="2" t="s">
        <v>3329</v>
      </c>
      <c r="E498" t="s">
        <v>2404</v>
      </c>
    </row>
    <row r="499" spans="1:5" ht="16.5" customHeight="1" x14ac:dyDescent="0.25">
      <c r="A499" s="2" t="s">
        <v>468</v>
      </c>
      <c r="B499" s="2" t="s">
        <v>469</v>
      </c>
      <c r="C499" s="5">
        <v>150521</v>
      </c>
      <c r="D499" s="2" t="s">
        <v>3312</v>
      </c>
      <c r="E499" t="s">
        <v>2387</v>
      </c>
    </row>
    <row r="500" spans="1:5" ht="16.5" customHeight="1" x14ac:dyDescent="0.25">
      <c r="A500" s="2" t="s">
        <v>1052</v>
      </c>
      <c r="B500" s="2" t="s">
        <v>1053</v>
      </c>
      <c r="C500" s="5">
        <v>150521</v>
      </c>
      <c r="D500" s="2" t="s">
        <v>3318</v>
      </c>
      <c r="E500" t="s">
        <v>2393</v>
      </c>
    </row>
    <row r="501" spans="1:5" ht="16.5" customHeight="1" x14ac:dyDescent="0.25">
      <c r="A501" s="2" t="s">
        <v>602</v>
      </c>
      <c r="B501" s="2" t="s">
        <v>603</v>
      </c>
      <c r="C501" s="5">
        <v>150521</v>
      </c>
      <c r="D501" s="2" t="s">
        <v>3315</v>
      </c>
      <c r="E501" t="s">
        <v>2390</v>
      </c>
    </row>
    <row r="502" spans="1:5" ht="16.5" customHeight="1" x14ac:dyDescent="0.25">
      <c r="A502" s="2" t="s">
        <v>1068</v>
      </c>
      <c r="B502" s="2" t="s">
        <v>1069</v>
      </c>
      <c r="C502" s="5">
        <v>150521</v>
      </c>
      <c r="D502" s="2" t="s">
        <v>3319</v>
      </c>
      <c r="E502" t="s">
        <v>2394</v>
      </c>
    </row>
    <row r="503" spans="1:5" ht="16.5" customHeight="1" x14ac:dyDescent="0.25">
      <c r="A503" s="2" t="s">
        <v>446</v>
      </c>
      <c r="B503" s="2" t="s">
        <v>447</v>
      </c>
      <c r="C503" s="5">
        <v>150521</v>
      </c>
      <c r="D503" s="2" t="s">
        <v>3311</v>
      </c>
      <c r="E503" t="s">
        <v>2386</v>
      </c>
    </row>
    <row r="504" spans="1:5" ht="16.5" customHeight="1" x14ac:dyDescent="0.25">
      <c r="A504" s="2" t="s">
        <v>1084</v>
      </c>
      <c r="B504" s="2" t="s">
        <v>1085</v>
      </c>
      <c r="C504" s="5">
        <v>150521</v>
      </c>
      <c r="D504" s="2" t="s">
        <v>3320</v>
      </c>
      <c r="E504" t="s">
        <v>2395</v>
      </c>
    </row>
    <row r="505" spans="1:5" ht="16.5" customHeight="1" x14ac:dyDescent="0.25">
      <c r="A505" s="2" t="s">
        <v>793</v>
      </c>
      <c r="B505" s="2" t="s">
        <v>794</v>
      </c>
      <c r="C505" s="5">
        <v>150521</v>
      </c>
      <c r="D505" s="2" t="s">
        <v>3316</v>
      </c>
      <c r="E505" t="s">
        <v>2391</v>
      </c>
    </row>
    <row r="506" spans="1:5" ht="16.5" customHeight="1" x14ac:dyDescent="0.25">
      <c r="A506" s="2" t="s">
        <v>564</v>
      </c>
      <c r="B506" s="2" t="s">
        <v>565</v>
      </c>
      <c r="C506" s="5">
        <v>150521</v>
      </c>
      <c r="D506" s="2" t="s">
        <v>3313</v>
      </c>
      <c r="E506" t="s">
        <v>2388</v>
      </c>
    </row>
    <row r="507" spans="1:5" ht="16.5" customHeight="1" x14ac:dyDescent="0.25">
      <c r="A507" s="2" t="s">
        <v>1718</v>
      </c>
      <c r="B507" s="2" t="s">
        <v>1719</v>
      </c>
      <c r="C507" s="5">
        <v>150521</v>
      </c>
      <c r="D507" s="2" t="s">
        <v>3327</v>
      </c>
      <c r="E507" t="s">
        <v>2402</v>
      </c>
    </row>
    <row r="508" spans="1:5" ht="16.5" customHeight="1" x14ac:dyDescent="0.25">
      <c r="A508" s="2" t="s">
        <v>1926</v>
      </c>
      <c r="B508" s="2" t="s">
        <v>1927</v>
      </c>
      <c r="C508" s="5">
        <v>150521</v>
      </c>
      <c r="D508" s="2" t="s">
        <v>3330</v>
      </c>
      <c r="E508" t="s">
        <v>2405</v>
      </c>
    </row>
    <row r="509" spans="1:5" ht="16.5" customHeight="1" x14ac:dyDescent="0.25">
      <c r="A509" s="2" t="s">
        <v>219</v>
      </c>
      <c r="B509" s="2" t="s">
        <v>220</v>
      </c>
      <c r="C509" s="5">
        <v>150521</v>
      </c>
      <c r="D509" s="2" t="s">
        <v>3310</v>
      </c>
      <c r="E509" t="s">
        <v>2385</v>
      </c>
    </row>
    <row r="510" spans="1:5" ht="16.5" customHeight="1" x14ac:dyDescent="0.25">
      <c r="A510" s="2" t="s">
        <v>1510</v>
      </c>
      <c r="B510" s="2" t="s">
        <v>1511</v>
      </c>
      <c r="C510" s="5">
        <v>150521</v>
      </c>
      <c r="D510" s="2" t="s">
        <v>3323</v>
      </c>
      <c r="E510" t="s">
        <v>2398</v>
      </c>
    </row>
    <row r="511" spans="1:5" ht="16.5" customHeight="1" x14ac:dyDescent="0.25">
      <c r="A511" s="2" t="s">
        <v>1384</v>
      </c>
      <c r="B511" s="2" t="s">
        <v>1385</v>
      </c>
      <c r="C511" s="5">
        <v>150521</v>
      </c>
      <c r="D511" s="2" t="s">
        <v>3321</v>
      </c>
      <c r="E511" t="s">
        <v>2396</v>
      </c>
    </row>
    <row r="512" spans="1:5" ht="16.5" customHeight="1" x14ac:dyDescent="0.25">
      <c r="A512" s="2" t="s">
        <v>1566</v>
      </c>
      <c r="B512" s="2" t="s">
        <v>1567</v>
      </c>
      <c r="C512" s="5">
        <v>150523</v>
      </c>
      <c r="D512" s="2" t="s">
        <v>3351</v>
      </c>
      <c r="E512" t="s">
        <v>2426</v>
      </c>
    </row>
    <row r="513" spans="1:5" ht="16.5" customHeight="1" x14ac:dyDescent="0.25">
      <c r="A513" s="2" t="s">
        <v>1850</v>
      </c>
      <c r="B513" s="2" t="s">
        <v>1851</v>
      </c>
      <c r="C513" s="5">
        <v>150523</v>
      </c>
      <c r="D513" s="2" t="s">
        <v>3355</v>
      </c>
      <c r="E513" t="s">
        <v>2431</v>
      </c>
    </row>
    <row r="514" spans="1:5" ht="16.5" customHeight="1" x14ac:dyDescent="0.25">
      <c r="A514" s="2" t="s">
        <v>1840</v>
      </c>
      <c r="B514" s="2" t="s">
        <v>1841</v>
      </c>
      <c r="C514" s="5">
        <v>150523</v>
      </c>
      <c r="D514" s="2" t="s">
        <v>3354</v>
      </c>
      <c r="E514" t="s">
        <v>2430</v>
      </c>
    </row>
    <row r="515" spans="1:5" ht="16.5" customHeight="1" x14ac:dyDescent="0.25">
      <c r="A515" s="2" t="s">
        <v>869</v>
      </c>
      <c r="B515" s="2" t="s">
        <v>870</v>
      </c>
      <c r="C515" s="5">
        <v>150523</v>
      </c>
      <c r="D515" s="2" t="s">
        <v>3348</v>
      </c>
      <c r="E515" t="s">
        <v>2423</v>
      </c>
    </row>
    <row r="516" spans="1:5" ht="16.5" customHeight="1" x14ac:dyDescent="0.25">
      <c r="A516" s="2" t="s">
        <v>1222</v>
      </c>
      <c r="B516" s="2" t="s">
        <v>1223</v>
      </c>
      <c r="C516" s="5">
        <v>150523</v>
      </c>
      <c r="D516" s="2" t="s">
        <v>3350</v>
      </c>
      <c r="E516" t="s">
        <v>2425</v>
      </c>
    </row>
    <row r="517" spans="1:5" ht="16.5" customHeight="1" x14ac:dyDescent="0.25">
      <c r="A517" s="2" t="s">
        <v>702</v>
      </c>
      <c r="B517" s="2" t="s">
        <v>703</v>
      </c>
      <c r="C517" s="5">
        <v>150523</v>
      </c>
      <c r="D517" s="2" t="s">
        <v>3346</v>
      </c>
      <c r="E517" t="s">
        <v>2421</v>
      </c>
    </row>
    <row r="518" spans="1:5" ht="16.5" customHeight="1" x14ac:dyDescent="0.25">
      <c r="A518" s="2" t="s">
        <v>837</v>
      </c>
      <c r="B518" s="2" t="s">
        <v>838</v>
      </c>
      <c r="C518" s="5">
        <v>150523</v>
      </c>
      <c r="D518" s="2" t="s">
        <v>3347</v>
      </c>
      <c r="E518" t="s">
        <v>2422</v>
      </c>
    </row>
    <row r="519" spans="1:5" ht="16.5" customHeight="1" x14ac:dyDescent="0.25">
      <c r="A519" s="2" t="s">
        <v>159</v>
      </c>
      <c r="B519" s="2" t="s">
        <v>160</v>
      </c>
      <c r="C519" s="5">
        <v>150523</v>
      </c>
      <c r="D519" s="2" t="s">
        <v>3344</v>
      </c>
      <c r="E519" t="s">
        <v>2419</v>
      </c>
    </row>
    <row r="520" spans="1:5" ht="16.5" customHeight="1" x14ac:dyDescent="0.25">
      <c r="A520" s="2" t="s">
        <v>1170</v>
      </c>
      <c r="B520" s="2" t="s">
        <v>1171</v>
      </c>
      <c r="C520" s="5">
        <v>150523</v>
      </c>
      <c r="D520" s="2" t="s">
        <v>3349</v>
      </c>
      <c r="E520" t="s">
        <v>2424</v>
      </c>
    </row>
    <row r="521" spans="1:5" ht="16.5" customHeight="1" x14ac:dyDescent="0.25">
      <c r="A521" s="2" t="s">
        <v>1584</v>
      </c>
      <c r="B521" s="2" t="s">
        <v>1585</v>
      </c>
      <c r="C521" s="5">
        <v>150523</v>
      </c>
      <c r="D521" s="2" t="s">
        <v>3352</v>
      </c>
      <c r="E521" t="s">
        <v>2427</v>
      </c>
    </row>
    <row r="522" spans="1:5" ht="16.5" customHeight="1" x14ac:dyDescent="0.25">
      <c r="A522" s="2" t="s">
        <v>1754</v>
      </c>
      <c r="B522" s="2" t="s">
        <v>1755</v>
      </c>
      <c r="C522" s="5">
        <v>150523</v>
      </c>
      <c r="D522" s="2" t="s">
        <v>3353</v>
      </c>
      <c r="E522" t="s">
        <v>2429</v>
      </c>
    </row>
    <row r="523" spans="1:5" ht="16.5" customHeight="1" x14ac:dyDescent="0.25">
      <c r="A523" s="2" t="s">
        <v>313</v>
      </c>
      <c r="B523" s="2" t="s">
        <v>314</v>
      </c>
      <c r="C523" s="5">
        <v>150523</v>
      </c>
      <c r="D523" s="2" t="s">
        <v>3345</v>
      </c>
      <c r="E523" t="s">
        <v>2420</v>
      </c>
    </row>
    <row r="524" spans="1:5" ht="16.5" customHeight="1" x14ac:dyDescent="0.25">
      <c r="A524" s="2" t="s">
        <v>1958</v>
      </c>
      <c r="B524" s="2" t="s">
        <v>1959</v>
      </c>
      <c r="C524" s="5">
        <v>150526</v>
      </c>
      <c r="D524" s="2" t="s">
        <v>3394</v>
      </c>
      <c r="E524" t="s">
        <v>2470</v>
      </c>
    </row>
    <row r="525" spans="1:5" ht="16.5" customHeight="1" x14ac:dyDescent="0.25">
      <c r="A525" s="2" t="s">
        <v>532</v>
      </c>
      <c r="B525" s="2" t="s">
        <v>533</v>
      </c>
      <c r="C525" s="5">
        <v>150526</v>
      </c>
      <c r="D525" s="2" t="s">
        <v>3383</v>
      </c>
      <c r="E525" t="s">
        <v>2459</v>
      </c>
    </row>
    <row r="526" spans="1:5" ht="16.5" customHeight="1" x14ac:dyDescent="0.25">
      <c r="A526" s="2" t="s">
        <v>1480</v>
      </c>
      <c r="B526" s="2" t="s">
        <v>1481</v>
      </c>
      <c r="C526" s="5">
        <v>150526</v>
      </c>
      <c r="D526" s="2" t="s">
        <v>3391</v>
      </c>
      <c r="E526" t="s">
        <v>2467</v>
      </c>
    </row>
    <row r="527" spans="1:5" ht="16.5" customHeight="1" x14ac:dyDescent="0.25">
      <c r="A527" s="2" t="s">
        <v>1042</v>
      </c>
      <c r="B527" s="2" t="s">
        <v>1043</v>
      </c>
      <c r="C527" s="5">
        <v>150928</v>
      </c>
      <c r="D527" s="2" t="s">
        <v>3918</v>
      </c>
      <c r="E527" t="s">
        <v>2467</v>
      </c>
    </row>
    <row r="528" spans="1:5" ht="16.5" customHeight="1" x14ac:dyDescent="0.25">
      <c r="A528" s="2" t="s">
        <v>2004</v>
      </c>
      <c r="B528" s="2" t="s">
        <v>2005</v>
      </c>
      <c r="C528" s="5">
        <v>150526</v>
      </c>
      <c r="D528" s="2" t="s">
        <v>3395</v>
      </c>
      <c r="E528" t="s">
        <v>2471</v>
      </c>
    </row>
    <row r="529" spans="1:5" ht="16.5" customHeight="1" x14ac:dyDescent="0.25">
      <c r="A529" s="2" t="s">
        <v>787</v>
      </c>
      <c r="B529" s="2" t="s">
        <v>788</v>
      </c>
      <c r="C529" s="5">
        <v>150526</v>
      </c>
      <c r="D529" s="2" t="s">
        <v>3387</v>
      </c>
      <c r="E529" t="s">
        <v>2463</v>
      </c>
    </row>
    <row r="530" spans="1:5" ht="16.5" customHeight="1" x14ac:dyDescent="0.25">
      <c r="A530" s="2" t="s">
        <v>582</v>
      </c>
      <c r="B530" s="2" t="s">
        <v>583</v>
      </c>
      <c r="C530" s="5">
        <v>150526</v>
      </c>
      <c r="D530" s="2" t="s">
        <v>3384</v>
      </c>
      <c r="E530" t="s">
        <v>2460</v>
      </c>
    </row>
    <row r="531" spans="1:5" ht="16.5" customHeight="1" x14ac:dyDescent="0.25">
      <c r="A531" s="3" t="s">
        <v>58</v>
      </c>
      <c r="B531" s="2" t="s">
        <v>59</v>
      </c>
      <c r="C531" s="5">
        <v>150526</v>
      </c>
      <c r="D531" s="2" t="s">
        <v>3381</v>
      </c>
      <c r="E531" t="s">
        <v>2457</v>
      </c>
    </row>
    <row r="532" spans="1:5" ht="16.5" customHeight="1" x14ac:dyDescent="0.25">
      <c r="A532" s="2" t="s">
        <v>1916</v>
      </c>
      <c r="B532" s="2" t="s">
        <v>1917</v>
      </c>
      <c r="C532" s="5">
        <v>150526</v>
      </c>
      <c r="D532" s="2" t="s">
        <v>3393</v>
      </c>
      <c r="E532" t="s">
        <v>2469</v>
      </c>
    </row>
    <row r="533" spans="1:5" ht="16.5" customHeight="1" x14ac:dyDescent="0.25">
      <c r="A533" s="2" t="s">
        <v>923</v>
      </c>
      <c r="B533" s="2" t="s">
        <v>924</v>
      </c>
      <c r="C533" s="5">
        <v>150526</v>
      </c>
      <c r="D533" s="2" t="s">
        <v>3389</v>
      </c>
      <c r="E533" t="s">
        <v>2465</v>
      </c>
    </row>
    <row r="534" spans="1:5" ht="16.5" customHeight="1" x14ac:dyDescent="0.25">
      <c r="A534" s="2" t="s">
        <v>745</v>
      </c>
      <c r="B534" s="2" t="s">
        <v>746</v>
      </c>
      <c r="C534" s="5">
        <v>150526</v>
      </c>
      <c r="D534" s="2" t="s">
        <v>3386</v>
      </c>
      <c r="E534" t="s">
        <v>2462</v>
      </c>
    </row>
    <row r="535" spans="1:5" ht="16.5" customHeight="1" x14ac:dyDescent="0.25">
      <c r="A535" s="2" t="s">
        <v>849</v>
      </c>
      <c r="B535" s="2" t="s">
        <v>850</v>
      </c>
      <c r="C535" s="5">
        <v>150526</v>
      </c>
      <c r="D535" s="2" t="s">
        <v>3388</v>
      </c>
      <c r="E535" t="s">
        <v>2464</v>
      </c>
    </row>
    <row r="536" spans="1:5" ht="16.5" customHeight="1" x14ac:dyDescent="0.25">
      <c r="A536" s="2" t="s">
        <v>1910</v>
      </c>
      <c r="B536" s="2" t="s">
        <v>1911</v>
      </c>
      <c r="C536" s="5">
        <v>150526</v>
      </c>
      <c r="D536" s="2" t="s">
        <v>3392</v>
      </c>
      <c r="E536" t="s">
        <v>2468</v>
      </c>
    </row>
    <row r="537" spans="1:5" ht="16.5" customHeight="1" x14ac:dyDescent="0.25">
      <c r="A537" s="2" t="s">
        <v>604</v>
      </c>
      <c r="B537" s="2" t="s">
        <v>605</v>
      </c>
      <c r="C537" s="5">
        <v>150526</v>
      </c>
      <c r="D537" s="2" t="s">
        <v>3385</v>
      </c>
      <c r="E537" t="s">
        <v>2461</v>
      </c>
    </row>
    <row r="538" spans="1:5" ht="16.5" customHeight="1" x14ac:dyDescent="0.25">
      <c r="A538" s="3" t="s">
        <v>98</v>
      </c>
      <c r="B538" s="2" t="s">
        <v>99</v>
      </c>
      <c r="C538" s="5">
        <v>150526</v>
      </c>
      <c r="D538" s="2" t="s">
        <v>3382</v>
      </c>
      <c r="E538" t="s">
        <v>2458</v>
      </c>
    </row>
    <row r="539" spans="1:5" ht="16.5" customHeight="1" x14ac:dyDescent="0.25">
      <c r="A539" s="2" t="s">
        <v>1400</v>
      </c>
      <c r="B539" s="2" t="s">
        <v>1401</v>
      </c>
      <c r="C539" s="5">
        <v>150526</v>
      </c>
      <c r="D539" s="2" t="s">
        <v>3390</v>
      </c>
      <c r="E539" t="s">
        <v>2466</v>
      </c>
    </row>
    <row r="540" spans="1:5" ht="16.5" customHeight="1" x14ac:dyDescent="0.25">
      <c r="A540" s="2" t="s">
        <v>939</v>
      </c>
      <c r="B540" s="2" t="s">
        <v>940</v>
      </c>
      <c r="C540" s="5">
        <v>150525</v>
      </c>
      <c r="D540" s="2" t="s">
        <v>3374</v>
      </c>
      <c r="E540" t="s">
        <v>2450</v>
      </c>
    </row>
    <row r="541" spans="1:5" ht="16.5" customHeight="1" x14ac:dyDescent="0.25">
      <c r="A541" s="3" t="s">
        <v>24</v>
      </c>
      <c r="B541" s="2" t="s">
        <v>25</v>
      </c>
      <c r="C541" s="5">
        <v>150525</v>
      </c>
      <c r="D541" s="2" t="s">
        <v>3365</v>
      </c>
      <c r="E541" t="s">
        <v>2441</v>
      </c>
    </row>
    <row r="542" spans="1:5" ht="16.5" customHeight="1" x14ac:dyDescent="0.25">
      <c r="A542" s="2" t="s">
        <v>225</v>
      </c>
      <c r="B542" s="2" t="s">
        <v>226</v>
      </c>
      <c r="C542" s="5">
        <v>150525</v>
      </c>
      <c r="D542" s="2" t="s">
        <v>3368</v>
      </c>
      <c r="E542" t="s">
        <v>2444</v>
      </c>
    </row>
    <row r="543" spans="1:5" ht="16.5" customHeight="1" x14ac:dyDescent="0.25">
      <c r="A543" s="2" t="s">
        <v>1422</v>
      </c>
      <c r="B543" s="2" t="s">
        <v>1423</v>
      </c>
      <c r="C543" s="5">
        <v>150525</v>
      </c>
      <c r="D543" s="2" t="s">
        <v>3378</v>
      </c>
      <c r="E543" t="s">
        <v>2454</v>
      </c>
    </row>
    <row r="544" spans="1:5" ht="16.5" customHeight="1" x14ac:dyDescent="0.25">
      <c r="A544" s="2" t="s">
        <v>1118</v>
      </c>
      <c r="B544" s="2" t="s">
        <v>1119</v>
      </c>
      <c r="C544" s="5">
        <v>150525</v>
      </c>
      <c r="D544" s="2" t="s">
        <v>3376</v>
      </c>
      <c r="E544" t="s">
        <v>2452</v>
      </c>
    </row>
    <row r="545" spans="1:5" ht="16.5" customHeight="1" x14ac:dyDescent="0.25">
      <c r="A545" s="2" t="s">
        <v>640</v>
      </c>
      <c r="B545" s="2" t="s">
        <v>641</v>
      </c>
      <c r="C545" s="5">
        <v>150525</v>
      </c>
      <c r="D545" s="2" t="s">
        <v>3372</v>
      </c>
      <c r="E545" t="s">
        <v>2448</v>
      </c>
    </row>
    <row r="546" spans="1:5" ht="16.5" customHeight="1" x14ac:dyDescent="0.25">
      <c r="A546" s="2" t="s">
        <v>968</v>
      </c>
      <c r="B546" s="2" t="s">
        <v>969</v>
      </c>
      <c r="C546" s="5">
        <v>150525</v>
      </c>
      <c r="D546" s="2" t="s">
        <v>3375</v>
      </c>
      <c r="E546" t="s">
        <v>2451</v>
      </c>
    </row>
    <row r="547" spans="1:5" ht="16.5" customHeight="1" x14ac:dyDescent="0.25">
      <c r="A547" s="2" t="s">
        <v>731</v>
      </c>
      <c r="B547" s="2" t="s">
        <v>732</v>
      </c>
      <c r="C547" s="5">
        <v>150525</v>
      </c>
      <c r="D547" s="2" t="s">
        <v>3373</v>
      </c>
      <c r="E547" t="s">
        <v>2449</v>
      </c>
    </row>
    <row r="548" spans="1:5" ht="16.5" customHeight="1" x14ac:dyDescent="0.25">
      <c r="A548" s="2" t="s">
        <v>1806</v>
      </c>
      <c r="B548" s="2" t="s">
        <v>1807</v>
      </c>
      <c r="C548" s="5">
        <v>150525</v>
      </c>
      <c r="D548" s="2" t="s">
        <v>3380</v>
      </c>
      <c r="E548" t="s">
        <v>2456</v>
      </c>
    </row>
    <row r="549" spans="1:5" ht="16.5" customHeight="1" x14ac:dyDescent="0.25">
      <c r="A549" s="2" t="s">
        <v>592</v>
      </c>
      <c r="B549" s="2" t="s">
        <v>593</v>
      </c>
      <c r="C549" s="5">
        <v>150525</v>
      </c>
      <c r="D549" s="2" t="s">
        <v>3371</v>
      </c>
      <c r="E549" t="s">
        <v>2447</v>
      </c>
    </row>
    <row r="550" spans="1:5" ht="16.5" customHeight="1" x14ac:dyDescent="0.25">
      <c r="A550" s="2" t="s">
        <v>542</v>
      </c>
      <c r="B550" s="2" t="s">
        <v>543</v>
      </c>
      <c r="C550" s="5">
        <v>150525</v>
      </c>
      <c r="D550" s="2" t="s">
        <v>3370</v>
      </c>
      <c r="E550" t="s">
        <v>2446</v>
      </c>
    </row>
    <row r="551" spans="1:5" ht="16.5" customHeight="1" x14ac:dyDescent="0.25">
      <c r="A551" s="2" t="s">
        <v>423</v>
      </c>
      <c r="B551" s="2" t="s">
        <v>424</v>
      </c>
      <c r="C551" s="5">
        <v>150525</v>
      </c>
      <c r="D551" s="2" t="s">
        <v>3369</v>
      </c>
      <c r="E551" t="s">
        <v>2445</v>
      </c>
    </row>
    <row r="552" spans="1:5" ht="16.5" customHeight="1" x14ac:dyDescent="0.25">
      <c r="A552" s="2" t="s">
        <v>1342</v>
      </c>
      <c r="B552" s="2" t="s">
        <v>1343</v>
      </c>
      <c r="C552" s="5">
        <v>150525</v>
      </c>
      <c r="D552" s="2" t="s">
        <v>3377</v>
      </c>
      <c r="E552" t="s">
        <v>2453</v>
      </c>
    </row>
    <row r="553" spans="1:5" ht="16.5" customHeight="1" x14ac:dyDescent="0.25">
      <c r="A553" s="2" t="s">
        <v>1696</v>
      </c>
      <c r="B553" s="2" t="s">
        <v>1697</v>
      </c>
      <c r="C553" s="5">
        <v>150525</v>
      </c>
      <c r="D553" s="2" t="s">
        <v>3379</v>
      </c>
      <c r="E553" t="s">
        <v>2455</v>
      </c>
    </row>
    <row r="554" spans="1:5" ht="16.5" customHeight="1" x14ac:dyDescent="0.25">
      <c r="A554" s="3" t="s">
        <v>26</v>
      </c>
      <c r="B554" s="2" t="s">
        <v>27</v>
      </c>
      <c r="C554" s="5">
        <v>150525</v>
      </c>
      <c r="D554" s="2" t="s">
        <v>3366</v>
      </c>
      <c r="E554" t="s">
        <v>2442</v>
      </c>
    </row>
    <row r="555" spans="1:5" ht="16.5" customHeight="1" x14ac:dyDescent="0.25">
      <c r="A555" s="3" t="s">
        <v>86</v>
      </c>
      <c r="B555" s="2" t="s">
        <v>87</v>
      </c>
      <c r="C555" s="5">
        <v>150525</v>
      </c>
      <c r="D555" s="2" t="s">
        <v>3367</v>
      </c>
      <c r="E555" t="s">
        <v>2443</v>
      </c>
    </row>
    <row r="556" spans="1:5" ht="16.5" customHeight="1" x14ac:dyDescent="0.25">
      <c r="A556" s="2" t="s">
        <v>899</v>
      </c>
      <c r="B556" s="2" t="s">
        <v>900</v>
      </c>
      <c r="C556" s="5">
        <v>150502</v>
      </c>
      <c r="D556" s="2" t="s">
        <v>3296</v>
      </c>
      <c r="E556" t="s">
        <v>2371</v>
      </c>
    </row>
    <row r="557" spans="1:5" ht="16.5" customHeight="1" x14ac:dyDescent="0.25">
      <c r="A557" s="2" t="s">
        <v>349</v>
      </c>
      <c r="B557" s="2" t="s">
        <v>350</v>
      </c>
      <c r="C557" s="5">
        <v>150502</v>
      </c>
      <c r="D557" s="2" t="s">
        <v>3289</v>
      </c>
      <c r="E557" t="s">
        <v>2364</v>
      </c>
    </row>
    <row r="558" spans="1:5" ht="16.5" customHeight="1" x14ac:dyDescent="0.25">
      <c r="A558" s="2" t="s">
        <v>1626</v>
      </c>
      <c r="B558" s="2" t="s">
        <v>1627</v>
      </c>
      <c r="C558" s="5">
        <v>150502</v>
      </c>
      <c r="D558" s="2" t="s">
        <v>3304</v>
      </c>
      <c r="E558" t="s">
        <v>2379</v>
      </c>
    </row>
    <row r="559" spans="1:5" ht="16.5" customHeight="1" x14ac:dyDescent="0.25">
      <c r="A559" s="2" t="s">
        <v>1374</v>
      </c>
      <c r="B559" s="2" t="s">
        <v>1375</v>
      </c>
      <c r="C559" s="5">
        <v>150502</v>
      </c>
      <c r="D559" s="2" t="s">
        <v>3302</v>
      </c>
      <c r="E559" t="s">
        <v>2377</v>
      </c>
    </row>
    <row r="560" spans="1:5" ht="16.5" customHeight="1" x14ac:dyDescent="0.25">
      <c r="A560" s="2" t="s">
        <v>819</v>
      </c>
      <c r="B560" s="2" t="s">
        <v>820</v>
      </c>
      <c r="C560" s="5">
        <v>150502</v>
      </c>
      <c r="D560" s="2" t="s">
        <v>3295</v>
      </c>
      <c r="E560" t="s">
        <v>2370</v>
      </c>
    </row>
    <row r="561" spans="1:5" ht="16.5" customHeight="1" x14ac:dyDescent="0.25">
      <c r="A561" s="2" t="s">
        <v>1812</v>
      </c>
      <c r="B561" s="2" t="s">
        <v>1813</v>
      </c>
      <c r="C561" s="5">
        <v>150502</v>
      </c>
      <c r="D561" s="2" t="s">
        <v>3307</v>
      </c>
      <c r="E561" t="s">
        <v>2382</v>
      </c>
    </row>
    <row r="562" spans="1:5" ht="16.5" customHeight="1" x14ac:dyDescent="0.25">
      <c r="A562" s="2" t="s">
        <v>383</v>
      </c>
      <c r="B562" s="2" t="s">
        <v>384</v>
      </c>
      <c r="C562" s="5">
        <v>150502</v>
      </c>
      <c r="D562" s="2" t="s">
        <v>3290</v>
      </c>
      <c r="E562" t="s">
        <v>2365</v>
      </c>
    </row>
    <row r="563" spans="1:5" ht="16.5" customHeight="1" x14ac:dyDescent="0.25">
      <c r="A563" s="2" t="s">
        <v>1304</v>
      </c>
      <c r="B563" s="2" t="s">
        <v>1305</v>
      </c>
      <c r="C563" s="5">
        <v>150502</v>
      </c>
      <c r="D563" s="2" t="s">
        <v>3300</v>
      </c>
      <c r="E563" t="s">
        <v>2375</v>
      </c>
    </row>
    <row r="564" spans="1:5" ht="16.5" customHeight="1" x14ac:dyDescent="0.25">
      <c r="A564" s="2" t="s">
        <v>1124</v>
      </c>
      <c r="B564" s="2" t="s">
        <v>1125</v>
      </c>
      <c r="C564" s="5">
        <v>150502</v>
      </c>
      <c r="D564" s="2" t="s">
        <v>3298</v>
      </c>
      <c r="E564" t="s">
        <v>2373</v>
      </c>
    </row>
    <row r="565" spans="1:5" ht="16.5" customHeight="1" x14ac:dyDescent="0.25">
      <c r="A565" s="2" t="s">
        <v>632</v>
      </c>
      <c r="B565" s="2" t="s">
        <v>633</v>
      </c>
      <c r="C565" s="5">
        <v>150502</v>
      </c>
      <c r="D565" s="2" t="s">
        <v>3293</v>
      </c>
      <c r="E565" t="s">
        <v>2368</v>
      </c>
    </row>
    <row r="566" spans="1:5" ht="16.5" customHeight="1" x14ac:dyDescent="0.25">
      <c r="A566" s="2" t="s">
        <v>552</v>
      </c>
      <c r="B566" s="2" t="s">
        <v>553</v>
      </c>
      <c r="C566" s="5">
        <v>150502</v>
      </c>
      <c r="D566" s="2" t="s">
        <v>3291</v>
      </c>
      <c r="E566" t="s">
        <v>2366</v>
      </c>
    </row>
    <row r="567" spans="1:5" ht="16.5" customHeight="1" x14ac:dyDescent="0.25">
      <c r="A567" s="2" t="s">
        <v>1764</v>
      </c>
      <c r="B567" s="2" t="s">
        <v>1765</v>
      </c>
      <c r="C567" s="5">
        <v>150502</v>
      </c>
      <c r="D567" s="2" t="s">
        <v>3305</v>
      </c>
      <c r="E567" t="s">
        <v>2380</v>
      </c>
    </row>
    <row r="568" spans="1:5" ht="16.5" customHeight="1" x14ac:dyDescent="0.25">
      <c r="A568" s="2" t="s">
        <v>943</v>
      </c>
      <c r="B568" s="2" t="s">
        <v>944</v>
      </c>
      <c r="C568" s="5">
        <v>150502</v>
      </c>
      <c r="D568" s="2" t="s">
        <v>3297</v>
      </c>
      <c r="E568" t="s">
        <v>2372</v>
      </c>
    </row>
    <row r="569" spans="1:5" ht="16.5" customHeight="1" x14ac:dyDescent="0.25">
      <c r="A569" s="2" t="s">
        <v>1198</v>
      </c>
      <c r="B569" s="2" t="s">
        <v>1199</v>
      </c>
      <c r="C569" s="5">
        <v>150502</v>
      </c>
      <c r="D569" s="2" t="s">
        <v>3299</v>
      </c>
      <c r="E569" t="s">
        <v>2374</v>
      </c>
    </row>
    <row r="570" spans="1:5" ht="16.5" customHeight="1" x14ac:dyDescent="0.25">
      <c r="A570" s="2" t="s">
        <v>1370</v>
      </c>
      <c r="B570" s="2" t="s">
        <v>1371</v>
      </c>
      <c r="C570" s="5">
        <v>150502</v>
      </c>
      <c r="D570" s="2" t="s">
        <v>3301</v>
      </c>
      <c r="E570" t="s">
        <v>2376</v>
      </c>
    </row>
    <row r="571" spans="1:5" ht="16.5" customHeight="1" x14ac:dyDescent="0.25">
      <c r="A571" s="2" t="s">
        <v>608</v>
      </c>
      <c r="B571" s="2" t="s">
        <v>609</v>
      </c>
      <c r="C571" s="5">
        <v>150502</v>
      </c>
      <c r="D571" s="2" t="s">
        <v>3292</v>
      </c>
      <c r="E571" t="s">
        <v>2367</v>
      </c>
    </row>
    <row r="572" spans="1:5" ht="16.5" customHeight="1" x14ac:dyDescent="0.25">
      <c r="A572" s="2" t="s">
        <v>757</v>
      </c>
      <c r="B572" s="2" t="s">
        <v>758</v>
      </c>
      <c r="C572" s="5">
        <v>150502</v>
      </c>
      <c r="D572" s="2" t="s">
        <v>3294</v>
      </c>
      <c r="E572" t="s">
        <v>2369</v>
      </c>
    </row>
    <row r="573" spans="1:5" ht="16.5" customHeight="1" x14ac:dyDescent="0.25">
      <c r="A573" s="2" t="s">
        <v>1486</v>
      </c>
      <c r="B573" s="2" t="s">
        <v>1487</v>
      </c>
      <c r="C573" s="5">
        <v>150502</v>
      </c>
      <c r="D573" s="2" t="s">
        <v>3303</v>
      </c>
      <c r="E573" t="s">
        <v>2378</v>
      </c>
    </row>
    <row r="574" spans="1:5" ht="16.5" customHeight="1" x14ac:dyDescent="0.25">
      <c r="A574" s="2" t="s">
        <v>1856</v>
      </c>
      <c r="B574" s="2" t="s">
        <v>1857</v>
      </c>
      <c r="C574" s="5">
        <v>150502</v>
      </c>
      <c r="D574" s="2" t="s">
        <v>3308</v>
      </c>
      <c r="E574" t="s">
        <v>2383</v>
      </c>
    </row>
    <row r="575" spans="1:5" ht="16.5" customHeight="1" x14ac:dyDescent="0.25">
      <c r="A575" s="2" t="s">
        <v>1778</v>
      </c>
      <c r="B575" s="2" t="s">
        <v>1779</v>
      </c>
      <c r="C575" s="5">
        <v>150502</v>
      </c>
      <c r="D575" s="2" t="s">
        <v>3306</v>
      </c>
      <c r="E575" t="s">
        <v>2381</v>
      </c>
    </row>
    <row r="576" spans="1:5" ht="16.5" customHeight="1" x14ac:dyDescent="0.25">
      <c r="A576" s="2" t="s">
        <v>1886</v>
      </c>
      <c r="B576" s="2" t="s">
        <v>1887</v>
      </c>
      <c r="C576" s="5">
        <v>150502</v>
      </c>
      <c r="D576" s="2" t="s">
        <v>3309</v>
      </c>
      <c r="E576" t="s">
        <v>2384</v>
      </c>
    </row>
    <row r="577" spans="1:5" ht="16.5" customHeight="1" x14ac:dyDescent="0.25">
      <c r="A577" s="2" t="s">
        <v>1698</v>
      </c>
      <c r="B577" s="2" t="s">
        <v>1699</v>
      </c>
      <c r="C577" s="5">
        <v>150522</v>
      </c>
      <c r="D577" s="2" t="s">
        <v>3342</v>
      </c>
      <c r="E577" t="s">
        <v>2417</v>
      </c>
    </row>
    <row r="578" spans="1:5" ht="16.5" customHeight="1" x14ac:dyDescent="0.25">
      <c r="A578" s="2" t="s">
        <v>315</v>
      </c>
      <c r="B578" s="2" t="s">
        <v>316</v>
      </c>
      <c r="C578" s="5">
        <v>150522</v>
      </c>
      <c r="D578" s="2" t="s">
        <v>3335</v>
      </c>
      <c r="E578" t="s">
        <v>2410</v>
      </c>
    </row>
    <row r="579" spans="1:5" ht="16.5" customHeight="1" x14ac:dyDescent="0.25">
      <c r="A579" s="2" t="s">
        <v>1570</v>
      </c>
      <c r="B579" s="2" t="s">
        <v>1571</v>
      </c>
      <c r="C579" s="5">
        <v>150522</v>
      </c>
      <c r="D579" s="2" t="s">
        <v>3341</v>
      </c>
      <c r="E579" t="s">
        <v>2416</v>
      </c>
    </row>
    <row r="580" spans="1:5" ht="16.5" customHeight="1" x14ac:dyDescent="0.25">
      <c r="A580" s="2" t="s">
        <v>472</v>
      </c>
      <c r="B580" s="2" t="s">
        <v>473</v>
      </c>
      <c r="C580" s="5">
        <v>150421</v>
      </c>
      <c r="D580" s="2" t="s">
        <v>3919</v>
      </c>
      <c r="E580" t="s">
        <v>2240</v>
      </c>
    </row>
    <row r="581" spans="1:5" ht="16.5" customHeight="1" x14ac:dyDescent="0.25">
      <c r="A581" s="2" t="s">
        <v>775</v>
      </c>
      <c r="B581" s="2" t="s">
        <v>776</v>
      </c>
      <c r="C581" s="5">
        <v>150522</v>
      </c>
      <c r="D581" s="2" t="s">
        <v>3165</v>
      </c>
      <c r="E581" t="s">
        <v>2240</v>
      </c>
    </row>
    <row r="582" spans="1:5" ht="16.5" customHeight="1" x14ac:dyDescent="0.25">
      <c r="A582" s="2" t="s">
        <v>1134</v>
      </c>
      <c r="B582" s="2" t="s">
        <v>1135</v>
      </c>
      <c r="C582" s="5">
        <v>150522</v>
      </c>
      <c r="D582" s="2" t="s">
        <v>3340</v>
      </c>
      <c r="E582" t="s">
        <v>2415</v>
      </c>
    </row>
    <row r="583" spans="1:5" ht="16.5" customHeight="1" x14ac:dyDescent="0.25">
      <c r="A583" s="2" t="s">
        <v>1074</v>
      </c>
      <c r="B583" s="2" t="s">
        <v>1075</v>
      </c>
      <c r="C583" s="5">
        <v>150522</v>
      </c>
      <c r="D583" s="2" t="s">
        <v>3339</v>
      </c>
      <c r="E583" t="s">
        <v>2414</v>
      </c>
    </row>
    <row r="584" spans="1:5" ht="16.5" customHeight="1" x14ac:dyDescent="0.25">
      <c r="A584" s="2" t="s">
        <v>962</v>
      </c>
      <c r="B584" s="2" t="s">
        <v>963</v>
      </c>
      <c r="C584" s="5">
        <v>150522</v>
      </c>
      <c r="D584" s="2" t="s">
        <v>3337</v>
      </c>
      <c r="E584" t="s">
        <v>2412</v>
      </c>
    </row>
    <row r="585" spans="1:5" ht="16.5" customHeight="1" x14ac:dyDescent="0.25">
      <c r="A585" s="2" t="s">
        <v>253</v>
      </c>
      <c r="B585" s="2" t="s">
        <v>254</v>
      </c>
      <c r="C585" s="5">
        <v>150522</v>
      </c>
      <c r="D585" s="2" t="s">
        <v>3332</v>
      </c>
      <c r="E585" t="s">
        <v>2407</v>
      </c>
    </row>
    <row r="586" spans="1:5" ht="16.5" customHeight="1" x14ac:dyDescent="0.25">
      <c r="A586" s="2" t="s">
        <v>460</v>
      </c>
      <c r="B586" s="2" t="s">
        <v>461</v>
      </c>
      <c r="C586" s="5">
        <v>150522</v>
      </c>
      <c r="D586" s="2" t="s">
        <v>3336</v>
      </c>
      <c r="E586" t="s">
        <v>2411</v>
      </c>
    </row>
    <row r="587" spans="1:5" ht="16.5" customHeight="1" x14ac:dyDescent="0.25">
      <c r="A587" s="2" t="s">
        <v>1802</v>
      </c>
      <c r="B587" s="2" t="s">
        <v>1803</v>
      </c>
      <c r="C587" s="5">
        <v>150522</v>
      </c>
      <c r="D587" s="2" t="s">
        <v>3343</v>
      </c>
      <c r="E587" t="s">
        <v>2418</v>
      </c>
    </row>
    <row r="588" spans="1:5" ht="16.5" customHeight="1" x14ac:dyDescent="0.25">
      <c r="A588" s="2" t="s">
        <v>265</v>
      </c>
      <c r="B588" s="2" t="s">
        <v>266</v>
      </c>
      <c r="C588" s="5">
        <v>150522</v>
      </c>
      <c r="D588" s="2" t="s">
        <v>3333</v>
      </c>
      <c r="E588" t="s">
        <v>2408</v>
      </c>
    </row>
    <row r="589" spans="1:5" ht="16.5" customHeight="1" x14ac:dyDescent="0.25">
      <c r="A589" s="2" t="s">
        <v>295</v>
      </c>
      <c r="B589" s="2" t="s">
        <v>296</v>
      </c>
      <c r="C589" s="5">
        <v>150522</v>
      </c>
      <c r="D589" s="2" t="s">
        <v>3334</v>
      </c>
      <c r="E589" t="s">
        <v>2409</v>
      </c>
    </row>
    <row r="590" spans="1:5" ht="16.5" customHeight="1" x14ac:dyDescent="0.25">
      <c r="A590" s="2" t="s">
        <v>177</v>
      </c>
      <c r="B590" s="2" t="s">
        <v>178</v>
      </c>
      <c r="C590" s="5">
        <v>150522</v>
      </c>
      <c r="D590" s="2" t="s">
        <v>3331</v>
      </c>
      <c r="E590" t="s">
        <v>2406</v>
      </c>
    </row>
    <row r="591" spans="1:5" ht="16.5" customHeight="1" x14ac:dyDescent="0.25">
      <c r="A591" s="2" t="s">
        <v>1050</v>
      </c>
      <c r="B591" s="2" t="s">
        <v>1051</v>
      </c>
      <c r="C591" s="5">
        <v>150522</v>
      </c>
      <c r="D591" s="2" t="s">
        <v>3338</v>
      </c>
      <c r="E591" t="s">
        <v>2413</v>
      </c>
    </row>
    <row r="592" spans="1:5" ht="16.5" customHeight="1" x14ac:dyDescent="0.25">
      <c r="A592" s="2" t="s">
        <v>1060</v>
      </c>
      <c r="B592" s="2" t="s">
        <v>1061</v>
      </c>
      <c r="C592" s="5">
        <v>150524</v>
      </c>
      <c r="D592" s="2" t="s">
        <v>3358</v>
      </c>
      <c r="E592" t="s">
        <v>2434</v>
      </c>
    </row>
    <row r="593" spans="1:5" ht="16.5" customHeight="1" x14ac:dyDescent="0.25">
      <c r="A593" s="2" t="s">
        <v>1506</v>
      </c>
      <c r="B593" s="2" t="s">
        <v>1507</v>
      </c>
      <c r="C593" s="5">
        <v>150524</v>
      </c>
      <c r="D593" s="2" t="s">
        <v>3361</v>
      </c>
      <c r="E593" t="s">
        <v>2437</v>
      </c>
    </row>
    <row r="594" spans="1:5" ht="16.5" customHeight="1" x14ac:dyDescent="0.25">
      <c r="A594" s="2" t="s">
        <v>1362</v>
      </c>
      <c r="B594" s="2" t="s">
        <v>1363</v>
      </c>
      <c r="C594" s="5">
        <v>150524</v>
      </c>
      <c r="D594" s="2" t="s">
        <v>3360</v>
      </c>
      <c r="E594" t="s">
        <v>2436</v>
      </c>
    </row>
    <row r="595" spans="1:5" ht="16.5" customHeight="1" x14ac:dyDescent="0.25">
      <c r="A595" s="2" t="s">
        <v>1732</v>
      </c>
      <c r="B595" s="2" t="s">
        <v>1733</v>
      </c>
      <c r="C595" s="5">
        <v>150524</v>
      </c>
      <c r="D595" s="2" t="s">
        <v>3364</v>
      </c>
      <c r="E595" t="s">
        <v>2440</v>
      </c>
    </row>
    <row r="596" spans="1:5" ht="16.5" customHeight="1" x14ac:dyDescent="0.25">
      <c r="A596" s="3" t="s">
        <v>8</v>
      </c>
      <c r="B596" s="2" t="s">
        <v>9</v>
      </c>
      <c r="C596" s="5">
        <v>150524</v>
      </c>
      <c r="D596" s="2" t="s">
        <v>3356</v>
      </c>
      <c r="E596" t="s">
        <v>2432</v>
      </c>
    </row>
    <row r="597" spans="1:5" ht="16.5" customHeight="1" x14ac:dyDescent="0.25">
      <c r="A597" s="2" t="s">
        <v>1600</v>
      </c>
      <c r="B597" s="2" t="s">
        <v>1601</v>
      </c>
      <c r="C597" s="5">
        <v>150524</v>
      </c>
      <c r="D597" s="2" t="s">
        <v>3363</v>
      </c>
      <c r="E597" t="s">
        <v>2439</v>
      </c>
    </row>
    <row r="598" spans="1:5" ht="16.5" customHeight="1" x14ac:dyDescent="0.25">
      <c r="A598" s="2" t="s">
        <v>694</v>
      </c>
      <c r="B598" s="2" t="s">
        <v>695</v>
      </c>
      <c r="C598" s="5">
        <v>150524</v>
      </c>
      <c r="D598" s="2" t="s">
        <v>3357</v>
      </c>
      <c r="E598" t="s">
        <v>2433</v>
      </c>
    </row>
    <row r="599" spans="1:5" ht="16.5" customHeight="1" x14ac:dyDescent="0.25">
      <c r="A599" s="2" t="s">
        <v>1552</v>
      </c>
      <c r="B599" s="2" t="s">
        <v>1553</v>
      </c>
      <c r="C599" s="5">
        <v>150524</v>
      </c>
      <c r="D599" s="2" t="s">
        <v>3362</v>
      </c>
      <c r="E599" t="s">
        <v>2438</v>
      </c>
    </row>
    <row r="600" spans="1:5" ht="16.5" customHeight="1" x14ac:dyDescent="0.25">
      <c r="A600" s="2" t="s">
        <v>1314</v>
      </c>
      <c r="B600" s="2" t="s">
        <v>1315</v>
      </c>
      <c r="C600" s="5">
        <v>150524</v>
      </c>
      <c r="D600" s="2" t="s">
        <v>3359</v>
      </c>
      <c r="E600" t="s">
        <v>2435</v>
      </c>
    </row>
    <row r="601" spans="1:5" ht="16.5" customHeight="1" x14ac:dyDescent="0.25">
      <c r="A601" s="2" t="s">
        <v>678</v>
      </c>
      <c r="B601" s="2" t="s">
        <v>679</v>
      </c>
      <c r="C601" s="5">
        <v>150422</v>
      </c>
      <c r="D601" s="2" t="s">
        <v>3179</v>
      </c>
      <c r="E601" t="s">
        <v>2254</v>
      </c>
    </row>
    <row r="602" spans="1:5" ht="16.5" customHeight="1" x14ac:dyDescent="0.25">
      <c r="A602" s="2" t="s">
        <v>1876</v>
      </c>
      <c r="B602" s="2" t="s">
        <v>1877</v>
      </c>
      <c r="C602" s="5">
        <v>150422</v>
      </c>
      <c r="D602" s="2" t="s">
        <v>3188</v>
      </c>
      <c r="E602" s="2" t="s">
        <v>2263</v>
      </c>
    </row>
    <row r="603" spans="1:5" ht="16.5" customHeight="1" x14ac:dyDescent="0.25">
      <c r="A603" s="2" t="s">
        <v>1126</v>
      </c>
      <c r="B603" s="2" t="s">
        <v>1127</v>
      </c>
      <c r="C603" s="5">
        <v>150422</v>
      </c>
      <c r="D603" s="2" t="s">
        <v>3184</v>
      </c>
      <c r="E603" s="2" t="s">
        <v>2259</v>
      </c>
    </row>
    <row r="604" spans="1:5" ht="16.5" customHeight="1" x14ac:dyDescent="0.25">
      <c r="A604" s="2" t="s">
        <v>807</v>
      </c>
      <c r="B604" s="2" t="s">
        <v>808</v>
      </c>
      <c r="C604" s="5">
        <v>150422</v>
      </c>
      <c r="D604" s="2" t="s">
        <v>3181</v>
      </c>
      <c r="E604" s="2" t="s">
        <v>2256</v>
      </c>
    </row>
    <row r="605" spans="1:5" ht="16.5" customHeight="1" x14ac:dyDescent="0.25">
      <c r="A605" s="3" t="s">
        <v>134</v>
      </c>
      <c r="B605" s="2" t="s">
        <v>135</v>
      </c>
      <c r="C605" s="5">
        <v>150422</v>
      </c>
      <c r="D605" s="2" t="s">
        <v>3177</v>
      </c>
      <c r="E605" s="2" t="s">
        <v>2252</v>
      </c>
    </row>
    <row r="606" spans="1:5" ht="16.5" customHeight="1" x14ac:dyDescent="0.25">
      <c r="A606" s="2" t="s">
        <v>1724</v>
      </c>
      <c r="B606" s="2" t="s">
        <v>1725</v>
      </c>
      <c r="C606" s="5">
        <v>150422</v>
      </c>
      <c r="D606" s="2" t="s">
        <v>3186</v>
      </c>
      <c r="E606" s="2" t="s">
        <v>2261</v>
      </c>
    </row>
    <row r="607" spans="1:5" ht="16.5" customHeight="1" x14ac:dyDescent="0.25">
      <c r="A607" s="2" t="s">
        <v>1852</v>
      </c>
      <c r="B607" s="2" t="s">
        <v>1853</v>
      </c>
      <c r="C607" s="5">
        <v>150422</v>
      </c>
      <c r="D607" s="2" t="s">
        <v>3187</v>
      </c>
      <c r="E607" s="2" t="s">
        <v>2262</v>
      </c>
    </row>
    <row r="608" spans="1:5" ht="16.5" customHeight="1" x14ac:dyDescent="0.25">
      <c r="A608" s="2" t="s">
        <v>299</v>
      </c>
      <c r="B608" s="2" t="s">
        <v>300</v>
      </c>
      <c r="C608" s="5">
        <v>150422</v>
      </c>
      <c r="D608" s="2" t="s">
        <v>3178</v>
      </c>
      <c r="E608" s="2" t="s">
        <v>2253</v>
      </c>
    </row>
    <row r="609" spans="1:5" ht="16.5" customHeight="1" x14ac:dyDescent="0.25">
      <c r="A609" s="2" t="s">
        <v>1890</v>
      </c>
      <c r="B609" s="2" t="s">
        <v>1891</v>
      </c>
      <c r="C609" s="5">
        <v>150422</v>
      </c>
      <c r="D609" s="2" t="s">
        <v>3189</v>
      </c>
      <c r="E609" t="s">
        <v>2264</v>
      </c>
    </row>
    <row r="610" spans="1:5" ht="16.5" customHeight="1" x14ac:dyDescent="0.25">
      <c r="A610" s="2" t="s">
        <v>821</v>
      </c>
      <c r="B610" s="2" t="s">
        <v>822</v>
      </c>
      <c r="C610" s="5">
        <v>150422</v>
      </c>
      <c r="D610" s="2" t="s">
        <v>3182</v>
      </c>
      <c r="E610" t="s">
        <v>2257</v>
      </c>
    </row>
    <row r="611" spans="1:5" ht="16.5" customHeight="1" x14ac:dyDescent="0.25">
      <c r="A611" s="2" t="s">
        <v>1408</v>
      </c>
      <c r="B611" s="2" t="s">
        <v>1409</v>
      </c>
      <c r="C611" s="5">
        <v>150422</v>
      </c>
      <c r="D611" s="2" t="s">
        <v>3185</v>
      </c>
      <c r="E611" t="s">
        <v>2260</v>
      </c>
    </row>
    <row r="612" spans="1:5" ht="16.5" customHeight="1" x14ac:dyDescent="0.25">
      <c r="A612" s="2" t="s">
        <v>879</v>
      </c>
      <c r="B612" s="2" t="s">
        <v>880</v>
      </c>
      <c r="C612" s="5">
        <v>150422</v>
      </c>
      <c r="D612" s="2" t="s">
        <v>3183</v>
      </c>
      <c r="E612" t="s">
        <v>2258</v>
      </c>
    </row>
    <row r="613" spans="1:5" ht="16.5" customHeight="1" x14ac:dyDescent="0.25">
      <c r="A613" s="2" t="s">
        <v>725</v>
      </c>
      <c r="B613" s="2" t="s">
        <v>726</v>
      </c>
      <c r="C613" s="5">
        <v>150422</v>
      </c>
      <c r="D613" s="2" t="s">
        <v>3180</v>
      </c>
      <c r="E613" t="s">
        <v>2255</v>
      </c>
    </row>
    <row r="614" spans="1:5" ht="16.5" customHeight="1" x14ac:dyDescent="0.25">
      <c r="A614" s="2" t="s">
        <v>149</v>
      </c>
      <c r="B614" s="2" t="s">
        <v>150</v>
      </c>
      <c r="C614" s="5">
        <v>150423</v>
      </c>
      <c r="D614" s="2" t="s">
        <v>3191</v>
      </c>
      <c r="E614" t="s">
        <v>2266</v>
      </c>
    </row>
    <row r="615" spans="1:5" ht="16.5" customHeight="1" x14ac:dyDescent="0.25">
      <c r="A615" s="2" t="s">
        <v>1452</v>
      </c>
      <c r="B615" s="2" t="s">
        <v>1453</v>
      </c>
      <c r="C615" s="5">
        <v>150423</v>
      </c>
      <c r="D615" s="2" t="s">
        <v>3198</v>
      </c>
      <c r="E615" t="s">
        <v>2273</v>
      </c>
    </row>
    <row r="616" spans="1:5" ht="16.5" customHeight="1" x14ac:dyDescent="0.25">
      <c r="A616" s="2" t="s">
        <v>1012</v>
      </c>
      <c r="B616" s="2" t="s">
        <v>1013</v>
      </c>
      <c r="C616" s="5">
        <v>150423</v>
      </c>
      <c r="D616" s="2" t="s">
        <v>3195</v>
      </c>
      <c r="E616" s="2" t="s">
        <v>2270</v>
      </c>
    </row>
    <row r="617" spans="1:5" ht="16.5" customHeight="1" x14ac:dyDescent="0.25">
      <c r="A617" s="3" t="s">
        <v>112</v>
      </c>
      <c r="B617" s="2" t="s">
        <v>113</v>
      </c>
      <c r="C617" s="5">
        <v>150423</v>
      </c>
      <c r="D617" s="2" t="s">
        <v>3190</v>
      </c>
      <c r="E617" t="s">
        <v>2265</v>
      </c>
    </row>
    <row r="618" spans="1:5" ht="16.5" customHeight="1" x14ac:dyDescent="0.25">
      <c r="A618" s="2" t="s">
        <v>1274</v>
      </c>
      <c r="B618" s="2" t="s">
        <v>1275</v>
      </c>
      <c r="C618" s="5">
        <v>150423</v>
      </c>
      <c r="D618" s="2" t="s">
        <v>3196</v>
      </c>
      <c r="E618" t="s">
        <v>2271</v>
      </c>
    </row>
    <row r="619" spans="1:5" ht="16.5" customHeight="1" x14ac:dyDescent="0.25">
      <c r="A619" s="2" t="s">
        <v>1720</v>
      </c>
      <c r="B619" s="2" t="s">
        <v>1721</v>
      </c>
      <c r="C619" s="5">
        <v>150423</v>
      </c>
      <c r="D619" s="2" t="s">
        <v>3199</v>
      </c>
      <c r="E619" t="s">
        <v>2274</v>
      </c>
    </row>
    <row r="620" spans="1:5" ht="16.5" customHeight="1" x14ac:dyDescent="0.25">
      <c r="A620" s="2" t="s">
        <v>297</v>
      </c>
      <c r="B620" s="2" t="s">
        <v>298</v>
      </c>
      <c r="C620" s="5">
        <v>150423</v>
      </c>
      <c r="D620" s="2" t="s">
        <v>3192</v>
      </c>
      <c r="E620" t="s">
        <v>2267</v>
      </c>
    </row>
    <row r="621" spans="1:5" ht="16.5" customHeight="1" x14ac:dyDescent="0.25">
      <c r="A621" s="2" t="s">
        <v>1282</v>
      </c>
      <c r="B621" s="2" t="s">
        <v>1283</v>
      </c>
      <c r="C621" s="5">
        <v>150423</v>
      </c>
      <c r="D621" s="2" t="s">
        <v>3197</v>
      </c>
      <c r="E621" t="s">
        <v>2272</v>
      </c>
    </row>
    <row r="622" spans="1:5" ht="16.5" customHeight="1" x14ac:dyDescent="0.25">
      <c r="A622" s="2" t="s">
        <v>409</v>
      </c>
      <c r="B622" s="2" t="s">
        <v>410</v>
      </c>
      <c r="C622" s="5">
        <v>150423</v>
      </c>
      <c r="D622" s="2" t="s">
        <v>3194</v>
      </c>
      <c r="E622" t="s">
        <v>2269</v>
      </c>
    </row>
    <row r="623" spans="1:5" ht="16.5" customHeight="1" x14ac:dyDescent="0.25">
      <c r="A623" s="2" t="s">
        <v>351</v>
      </c>
      <c r="B623" s="2" t="s">
        <v>352</v>
      </c>
      <c r="C623" s="5">
        <v>150423</v>
      </c>
      <c r="D623" s="2" t="s">
        <v>3193</v>
      </c>
      <c r="E623" t="s">
        <v>2268</v>
      </c>
    </row>
    <row r="624" spans="1:5" ht="16.5" customHeight="1" x14ac:dyDescent="0.25">
      <c r="A624" s="2" t="s">
        <v>1874</v>
      </c>
      <c r="B624" s="2" t="s">
        <v>1875</v>
      </c>
      <c r="C624" s="5">
        <v>150404</v>
      </c>
      <c r="D624" s="2" t="s">
        <v>3920</v>
      </c>
      <c r="E624" t="s">
        <v>2234</v>
      </c>
    </row>
    <row r="625" spans="1:5" ht="16.5" customHeight="1" x14ac:dyDescent="0.25">
      <c r="A625" s="3" t="s">
        <v>70</v>
      </c>
      <c r="B625" s="2" t="s">
        <v>71</v>
      </c>
      <c r="C625" s="5">
        <v>150426</v>
      </c>
      <c r="D625" s="2" t="s">
        <v>3159</v>
      </c>
      <c r="E625" t="s">
        <v>2234</v>
      </c>
    </row>
    <row r="626" spans="1:5" ht="16.5" customHeight="1" x14ac:dyDescent="0.25">
      <c r="A626" s="2" t="s">
        <v>1236</v>
      </c>
      <c r="B626" s="2" t="s">
        <v>1237</v>
      </c>
      <c r="C626" s="5">
        <v>150426</v>
      </c>
      <c r="D626" s="2" t="s">
        <v>3233</v>
      </c>
      <c r="E626" s="2" t="s">
        <v>2308</v>
      </c>
    </row>
    <row r="627" spans="1:5" ht="16.5" customHeight="1" x14ac:dyDescent="0.25">
      <c r="A627" s="2" t="s">
        <v>960</v>
      </c>
      <c r="B627" s="2" t="s">
        <v>961</v>
      </c>
      <c r="C627" s="5">
        <v>150426</v>
      </c>
      <c r="D627" s="2" t="s">
        <v>3229</v>
      </c>
      <c r="E627" t="s">
        <v>2304</v>
      </c>
    </row>
    <row r="628" spans="1:5" ht="16.5" customHeight="1" x14ac:dyDescent="0.25">
      <c r="A628" s="2" t="s">
        <v>1246</v>
      </c>
      <c r="B628" s="2" t="s">
        <v>1247</v>
      </c>
      <c r="C628" s="5">
        <v>150426</v>
      </c>
      <c r="D628" s="2" t="s">
        <v>3235</v>
      </c>
      <c r="E628" t="s">
        <v>2310</v>
      </c>
    </row>
    <row r="629" spans="1:5" ht="16.5" customHeight="1" x14ac:dyDescent="0.25">
      <c r="A629" s="2" t="s">
        <v>1398</v>
      </c>
      <c r="B629" s="2" t="s">
        <v>1399</v>
      </c>
      <c r="C629" s="5">
        <v>150426</v>
      </c>
      <c r="D629" s="2" t="s">
        <v>3237</v>
      </c>
      <c r="E629" t="s">
        <v>2312</v>
      </c>
    </row>
    <row r="630" spans="1:5" ht="16.5" customHeight="1" x14ac:dyDescent="0.25">
      <c r="A630" s="2" t="s">
        <v>1986</v>
      </c>
      <c r="B630" s="2" t="s">
        <v>1987</v>
      </c>
      <c r="C630" s="5">
        <v>150426</v>
      </c>
      <c r="D630" s="2" t="s">
        <v>3242</v>
      </c>
      <c r="E630" t="s">
        <v>2317</v>
      </c>
    </row>
    <row r="631" spans="1:5" ht="16.5" customHeight="1" x14ac:dyDescent="0.25">
      <c r="A631" s="2" t="s">
        <v>1090</v>
      </c>
      <c r="B631" s="2" t="s">
        <v>1091</v>
      </c>
      <c r="C631" s="5">
        <v>150426</v>
      </c>
      <c r="D631" s="2" t="s">
        <v>3230</v>
      </c>
      <c r="E631" t="s">
        <v>2305</v>
      </c>
    </row>
    <row r="632" spans="1:5" ht="16.5" customHeight="1" x14ac:dyDescent="0.25">
      <c r="A632" s="2" t="s">
        <v>1990</v>
      </c>
      <c r="B632" s="2" t="s">
        <v>1991</v>
      </c>
      <c r="C632" s="5">
        <v>150426</v>
      </c>
      <c r="D632" s="2" t="s">
        <v>3243</v>
      </c>
      <c r="E632" t="s">
        <v>2318</v>
      </c>
    </row>
    <row r="633" spans="1:5" ht="16.5" customHeight="1" x14ac:dyDescent="0.25">
      <c r="A633" s="2" t="s">
        <v>1146</v>
      </c>
      <c r="B633" s="2" t="s">
        <v>1147</v>
      </c>
      <c r="C633" s="5">
        <v>150426</v>
      </c>
      <c r="D633" s="2" t="s">
        <v>3232</v>
      </c>
      <c r="E633" t="s">
        <v>2307</v>
      </c>
    </row>
    <row r="634" spans="1:5" ht="16.5" customHeight="1" x14ac:dyDescent="0.25">
      <c r="A634" s="2" t="s">
        <v>1238</v>
      </c>
      <c r="B634" s="2" t="s">
        <v>1239</v>
      </c>
      <c r="C634" s="5">
        <v>150426</v>
      </c>
      <c r="D634" s="2" t="s">
        <v>3234</v>
      </c>
      <c r="E634" t="s">
        <v>2309</v>
      </c>
    </row>
    <row r="635" spans="1:5" ht="16.5" customHeight="1" x14ac:dyDescent="0.25">
      <c r="A635" s="2" t="s">
        <v>179</v>
      </c>
      <c r="B635" s="2" t="s">
        <v>180</v>
      </c>
      <c r="C635" s="5">
        <v>150426</v>
      </c>
      <c r="D635" s="2" t="s">
        <v>3227</v>
      </c>
      <c r="E635" t="s">
        <v>2302</v>
      </c>
    </row>
    <row r="636" spans="1:5" ht="16.5" customHeight="1" x14ac:dyDescent="0.25">
      <c r="A636" s="2" t="s">
        <v>865</v>
      </c>
      <c r="B636" s="2" t="s">
        <v>866</v>
      </c>
      <c r="C636" s="5">
        <v>150426</v>
      </c>
      <c r="D636" s="2" t="s">
        <v>3228</v>
      </c>
      <c r="E636" t="s">
        <v>2303</v>
      </c>
    </row>
    <row r="637" spans="1:5" ht="16.5" customHeight="1" x14ac:dyDescent="0.25">
      <c r="A637" s="3" t="s">
        <v>114</v>
      </c>
      <c r="B637" s="2" t="s">
        <v>115</v>
      </c>
      <c r="C637" s="5">
        <v>150426</v>
      </c>
      <c r="D637" s="2" t="s">
        <v>3225</v>
      </c>
      <c r="E637" t="s">
        <v>2300</v>
      </c>
    </row>
    <row r="638" spans="1:5" ht="16.5" customHeight="1" x14ac:dyDescent="0.25">
      <c r="A638" s="2" t="s">
        <v>1138</v>
      </c>
      <c r="B638" s="2" t="s">
        <v>1139</v>
      </c>
      <c r="C638" s="5">
        <v>150426</v>
      </c>
      <c r="D638" s="2" t="s">
        <v>3231</v>
      </c>
      <c r="E638" t="s">
        <v>2306</v>
      </c>
    </row>
    <row r="639" spans="1:5" ht="16.5" customHeight="1" x14ac:dyDescent="0.25">
      <c r="A639" s="2" t="s">
        <v>2002</v>
      </c>
      <c r="B639" s="2" t="s">
        <v>2003</v>
      </c>
      <c r="C639" s="5">
        <v>150426</v>
      </c>
      <c r="D639" s="2" t="s">
        <v>3244</v>
      </c>
      <c r="E639" t="s">
        <v>2319</v>
      </c>
    </row>
    <row r="640" spans="1:5" ht="16.5" customHeight="1" x14ac:dyDescent="0.25">
      <c r="A640" s="2" t="s">
        <v>1854</v>
      </c>
      <c r="B640" s="2" t="s">
        <v>1855</v>
      </c>
      <c r="C640" s="5">
        <v>150426</v>
      </c>
      <c r="D640" s="2" t="s">
        <v>3241</v>
      </c>
      <c r="E640" t="s">
        <v>2316</v>
      </c>
    </row>
    <row r="641" spans="1:5" ht="16.5" customHeight="1" x14ac:dyDescent="0.25">
      <c r="A641" s="2" t="s">
        <v>1364</v>
      </c>
      <c r="B641" s="2" t="s">
        <v>1365</v>
      </c>
      <c r="C641" s="5">
        <v>150426</v>
      </c>
      <c r="D641" s="2" t="s">
        <v>3236</v>
      </c>
      <c r="E641" t="s">
        <v>2311</v>
      </c>
    </row>
    <row r="642" spans="1:5" ht="16.5" customHeight="1" x14ac:dyDescent="0.25">
      <c r="A642" s="2" t="s">
        <v>1646</v>
      </c>
      <c r="B642" s="2" t="s">
        <v>1647</v>
      </c>
      <c r="C642" s="5">
        <v>150426</v>
      </c>
      <c r="D642" s="2" t="s">
        <v>3239</v>
      </c>
      <c r="E642" t="s">
        <v>2314</v>
      </c>
    </row>
    <row r="643" spans="1:5" ht="16.5" customHeight="1" x14ac:dyDescent="0.25">
      <c r="A643" s="2" t="s">
        <v>1592</v>
      </c>
      <c r="B643" s="2" t="s">
        <v>1593</v>
      </c>
      <c r="C643" s="5">
        <v>150426</v>
      </c>
      <c r="D643" s="2" t="s">
        <v>3238</v>
      </c>
      <c r="E643" t="s">
        <v>2313</v>
      </c>
    </row>
    <row r="644" spans="1:5" ht="16.5" customHeight="1" x14ac:dyDescent="0.25">
      <c r="A644" s="2" t="s">
        <v>1702</v>
      </c>
      <c r="B644" s="2" t="s">
        <v>1703</v>
      </c>
      <c r="C644" s="5">
        <v>150426</v>
      </c>
      <c r="D644" s="2" t="s">
        <v>3240</v>
      </c>
      <c r="E644" t="s">
        <v>2315</v>
      </c>
    </row>
    <row r="645" spans="1:5" ht="16.5" customHeight="1" x14ac:dyDescent="0.25">
      <c r="A645" s="3" t="s">
        <v>136</v>
      </c>
      <c r="B645" s="2" t="s">
        <v>137</v>
      </c>
      <c r="C645" s="5">
        <v>150426</v>
      </c>
      <c r="D645" s="2" t="s">
        <v>3226</v>
      </c>
      <c r="E645" t="s">
        <v>2301</v>
      </c>
    </row>
    <row r="646" spans="1:5" ht="16.5" customHeight="1" x14ac:dyDescent="0.25">
      <c r="A646" s="2" t="s">
        <v>715</v>
      </c>
      <c r="B646" s="2" t="s">
        <v>716</v>
      </c>
      <c r="C646" s="5">
        <v>150424</v>
      </c>
      <c r="D646" s="2" t="s">
        <v>3205</v>
      </c>
      <c r="E646" t="s">
        <v>2281</v>
      </c>
    </row>
    <row r="647" spans="1:5" ht="16.5" customHeight="1" x14ac:dyDescent="0.25">
      <c r="A647" s="2" t="s">
        <v>1722</v>
      </c>
      <c r="B647" s="2" t="s">
        <v>1723</v>
      </c>
      <c r="C647" s="5">
        <v>150424</v>
      </c>
      <c r="D647" s="2" t="s">
        <v>3209</v>
      </c>
      <c r="E647" t="s">
        <v>2284</v>
      </c>
    </row>
    <row r="648" spans="1:5" ht="16.5" customHeight="1" x14ac:dyDescent="0.25">
      <c r="A648" s="2" t="s">
        <v>1590</v>
      </c>
      <c r="B648" s="2" t="s">
        <v>1591</v>
      </c>
      <c r="C648" s="5">
        <v>150424</v>
      </c>
      <c r="D648" s="2" t="s">
        <v>3208</v>
      </c>
      <c r="E648" t="s">
        <v>2283</v>
      </c>
    </row>
    <row r="649" spans="1:5" ht="16.5" customHeight="1" x14ac:dyDescent="0.25">
      <c r="A649" s="3" t="s">
        <v>52</v>
      </c>
      <c r="B649" s="2" t="s">
        <v>53</v>
      </c>
      <c r="C649" s="5">
        <v>150424</v>
      </c>
      <c r="D649" s="2" t="s">
        <v>3201</v>
      </c>
      <c r="E649" t="s">
        <v>2277</v>
      </c>
    </row>
    <row r="650" spans="1:5" ht="16.5" customHeight="1" x14ac:dyDescent="0.25">
      <c r="A650" s="3" t="s">
        <v>132</v>
      </c>
      <c r="B650" s="2" t="s">
        <v>133</v>
      </c>
      <c r="C650" s="5">
        <v>150424</v>
      </c>
      <c r="D650" s="2" t="s">
        <v>3203</v>
      </c>
      <c r="E650" t="s">
        <v>2279</v>
      </c>
    </row>
    <row r="651" spans="1:5" ht="16.5" customHeight="1" x14ac:dyDescent="0.25">
      <c r="A651" s="3" t="s">
        <v>50</v>
      </c>
      <c r="B651" s="2" t="s">
        <v>51</v>
      </c>
      <c r="C651" s="5">
        <v>150424</v>
      </c>
      <c r="D651" s="2" t="s">
        <v>3200</v>
      </c>
      <c r="E651" t="s">
        <v>2276</v>
      </c>
    </row>
    <row r="652" spans="1:5" ht="16.5" customHeight="1" x14ac:dyDescent="0.25">
      <c r="A652" s="2" t="s">
        <v>1974</v>
      </c>
      <c r="B652" s="2" t="s">
        <v>1975</v>
      </c>
      <c r="C652" s="5">
        <v>152223</v>
      </c>
      <c r="D652" s="2" t="s">
        <v>3921</v>
      </c>
      <c r="E652" t="s">
        <v>2276</v>
      </c>
    </row>
    <row r="653" spans="1:5" ht="16.5" customHeight="1" x14ac:dyDescent="0.25">
      <c r="A653" s="2" t="s">
        <v>522</v>
      </c>
      <c r="B653" s="2" t="s">
        <v>523</v>
      </c>
      <c r="C653" s="5">
        <v>150424</v>
      </c>
      <c r="D653" s="2" t="s">
        <v>3204</v>
      </c>
      <c r="E653" t="s">
        <v>2280</v>
      </c>
    </row>
    <row r="654" spans="1:5" ht="16.5" customHeight="1" x14ac:dyDescent="0.25">
      <c r="A654" s="2" t="s">
        <v>1770</v>
      </c>
      <c r="B654" s="2" t="s">
        <v>1771</v>
      </c>
      <c r="C654" s="5">
        <v>150424</v>
      </c>
      <c r="D654" s="2" t="s">
        <v>3210</v>
      </c>
      <c r="E654" t="s">
        <v>2285</v>
      </c>
    </row>
    <row r="655" spans="1:5" ht="16.5" customHeight="1" x14ac:dyDescent="0.25">
      <c r="A655" s="2" t="s">
        <v>1508</v>
      </c>
      <c r="B655" s="2" t="s">
        <v>1509</v>
      </c>
      <c r="C655" s="5">
        <v>150424</v>
      </c>
      <c r="D655" s="2" t="s">
        <v>3207</v>
      </c>
      <c r="E655" t="s">
        <v>2275</v>
      </c>
    </row>
    <row r="656" spans="1:5" ht="16.5" customHeight="1" x14ac:dyDescent="0.25">
      <c r="A656" s="2" t="s">
        <v>1216</v>
      </c>
      <c r="B656" s="2" t="s">
        <v>1217</v>
      </c>
      <c r="C656" s="5">
        <v>150424</v>
      </c>
      <c r="D656" s="2" t="s">
        <v>3206</v>
      </c>
      <c r="E656" t="s">
        <v>2282</v>
      </c>
    </row>
    <row r="657" spans="1:5" ht="16.5" customHeight="1" x14ac:dyDescent="0.25">
      <c r="A657" s="3" t="s">
        <v>64</v>
      </c>
      <c r="B657" s="2" t="s">
        <v>65</v>
      </c>
      <c r="C657" s="5">
        <v>150424</v>
      </c>
      <c r="D657" s="2" t="s">
        <v>3202</v>
      </c>
      <c r="E657" s="2" t="s">
        <v>2278</v>
      </c>
    </row>
    <row r="658" spans="1:5" ht="16.5" customHeight="1" x14ac:dyDescent="0.25">
      <c r="A658" s="2" t="s">
        <v>171</v>
      </c>
      <c r="B658" s="2" t="s">
        <v>172</v>
      </c>
      <c r="C658" s="5">
        <v>150425</v>
      </c>
      <c r="D658" s="2" t="s">
        <v>3211</v>
      </c>
      <c r="E658" t="s">
        <v>2286</v>
      </c>
    </row>
    <row r="659" spans="1:5" ht="16.5" customHeight="1" x14ac:dyDescent="0.25">
      <c r="A659" s="2" t="s">
        <v>1392</v>
      </c>
      <c r="B659" s="2" t="s">
        <v>1393</v>
      </c>
      <c r="C659" s="5">
        <v>150425</v>
      </c>
      <c r="D659" s="2" t="s">
        <v>3220</v>
      </c>
      <c r="E659" t="s">
        <v>2295</v>
      </c>
    </row>
    <row r="660" spans="1:5" ht="16.5" customHeight="1" x14ac:dyDescent="0.25">
      <c r="A660" s="2" t="s">
        <v>1054</v>
      </c>
      <c r="B660" s="2" t="s">
        <v>1055</v>
      </c>
      <c r="C660" s="5">
        <v>150425</v>
      </c>
      <c r="D660" s="2" t="s">
        <v>3217</v>
      </c>
      <c r="E660" t="s">
        <v>2289</v>
      </c>
    </row>
    <row r="661" spans="1:5" ht="16.5" customHeight="1" x14ac:dyDescent="0.25">
      <c r="A661" s="2" t="s">
        <v>1816</v>
      </c>
      <c r="B661" s="2" t="s">
        <v>1817</v>
      </c>
      <c r="C661" s="5">
        <v>150425</v>
      </c>
      <c r="D661" s="2" t="s">
        <v>3224</v>
      </c>
      <c r="E661" t="s">
        <v>2299</v>
      </c>
    </row>
    <row r="662" spans="1:5" ht="16.5" customHeight="1" x14ac:dyDescent="0.25">
      <c r="A662" s="2" t="s">
        <v>624</v>
      </c>
      <c r="B662" s="2" t="s">
        <v>625</v>
      </c>
      <c r="C662" s="5">
        <v>150425</v>
      </c>
      <c r="D662" s="2" t="s">
        <v>3214</v>
      </c>
      <c r="E662" t="s">
        <v>2290</v>
      </c>
    </row>
    <row r="663" spans="1:5" ht="16.5" customHeight="1" x14ac:dyDescent="0.25">
      <c r="A663" s="2" t="s">
        <v>1520</v>
      </c>
      <c r="B663" s="2" t="s">
        <v>1521</v>
      </c>
      <c r="C663" s="5">
        <v>150425</v>
      </c>
      <c r="D663" s="2" t="s">
        <v>3221</v>
      </c>
      <c r="E663" t="s">
        <v>2296</v>
      </c>
    </row>
    <row r="664" spans="1:5" ht="16.5" customHeight="1" x14ac:dyDescent="0.25">
      <c r="A664" s="2" t="s">
        <v>205</v>
      </c>
      <c r="B664" s="2" t="s">
        <v>206</v>
      </c>
      <c r="C664" s="5">
        <v>150425</v>
      </c>
      <c r="D664" s="2" t="s">
        <v>3212</v>
      </c>
      <c r="E664" t="s">
        <v>2287</v>
      </c>
    </row>
    <row r="665" spans="1:5" ht="16.5" customHeight="1" x14ac:dyDescent="0.25">
      <c r="A665" s="2" t="s">
        <v>1072</v>
      </c>
      <c r="B665" s="2" t="s">
        <v>1073</v>
      </c>
      <c r="C665" s="5">
        <v>150425</v>
      </c>
      <c r="D665" s="2" t="s">
        <v>3218</v>
      </c>
      <c r="E665" t="s">
        <v>2293</v>
      </c>
    </row>
    <row r="666" spans="1:5" ht="16.5" customHeight="1" x14ac:dyDescent="0.25">
      <c r="A666" s="2" t="s">
        <v>1524</v>
      </c>
      <c r="B666" s="2" t="s">
        <v>1525</v>
      </c>
      <c r="C666" s="5">
        <v>150425</v>
      </c>
      <c r="D666" s="2" t="s">
        <v>3222</v>
      </c>
      <c r="E666" t="s">
        <v>2297</v>
      </c>
    </row>
    <row r="667" spans="1:5" ht="16.5" customHeight="1" x14ac:dyDescent="0.25">
      <c r="A667" s="2" t="s">
        <v>839</v>
      </c>
      <c r="B667" s="2" t="s">
        <v>840</v>
      </c>
      <c r="C667" s="5">
        <v>150425</v>
      </c>
      <c r="D667" s="2" t="s">
        <v>3216</v>
      </c>
      <c r="E667" t="s">
        <v>2292</v>
      </c>
    </row>
    <row r="668" spans="1:5" ht="16.5" customHeight="1" x14ac:dyDescent="0.25">
      <c r="A668" s="2" t="s">
        <v>1692</v>
      </c>
      <c r="B668" s="2" t="s">
        <v>1693</v>
      </c>
      <c r="C668" s="5">
        <v>150425</v>
      </c>
      <c r="D668" s="2" t="s">
        <v>3223</v>
      </c>
      <c r="E668" t="s">
        <v>2298</v>
      </c>
    </row>
    <row r="669" spans="1:5" ht="16.5" customHeight="1" x14ac:dyDescent="0.25">
      <c r="A669" s="2" t="s">
        <v>831</v>
      </c>
      <c r="B669" s="2" t="s">
        <v>832</v>
      </c>
      <c r="C669" s="5">
        <v>150425</v>
      </c>
      <c r="D669" s="2" t="s">
        <v>3215</v>
      </c>
      <c r="E669" s="2" t="s">
        <v>2291</v>
      </c>
    </row>
    <row r="670" spans="1:5" ht="16.5" customHeight="1" x14ac:dyDescent="0.25">
      <c r="A670" s="2" t="s">
        <v>1156</v>
      </c>
      <c r="B670" s="2" t="s">
        <v>1157</v>
      </c>
      <c r="C670" s="5">
        <v>150425</v>
      </c>
      <c r="D670" s="2" t="s">
        <v>3219</v>
      </c>
      <c r="E670" t="s">
        <v>2294</v>
      </c>
    </row>
    <row r="671" spans="1:5" ht="16.5" customHeight="1" x14ac:dyDescent="0.25">
      <c r="A671" s="2" t="s">
        <v>239</v>
      </c>
      <c r="B671" s="2" t="s">
        <v>240</v>
      </c>
      <c r="C671" s="5">
        <v>150425</v>
      </c>
      <c r="D671" s="2" t="s">
        <v>3213</v>
      </c>
      <c r="E671" t="s">
        <v>2288</v>
      </c>
    </row>
    <row r="672" spans="1:5" ht="16.5" customHeight="1" x14ac:dyDescent="0.25">
      <c r="A672" s="2" t="s">
        <v>1350</v>
      </c>
      <c r="B672" s="2" t="s">
        <v>1351</v>
      </c>
      <c r="C672" s="5">
        <v>150429</v>
      </c>
      <c r="D672" s="2" t="s">
        <v>3269</v>
      </c>
      <c r="E672" t="s">
        <v>2344</v>
      </c>
    </row>
    <row r="673" spans="1:5" ht="16.5" customHeight="1" x14ac:dyDescent="0.25">
      <c r="A673" s="2" t="s">
        <v>976</v>
      </c>
      <c r="B673" s="2" t="s">
        <v>977</v>
      </c>
      <c r="C673" s="5">
        <v>152202</v>
      </c>
      <c r="D673" s="2" t="s">
        <v>3922</v>
      </c>
      <c r="E673" t="s">
        <v>2344</v>
      </c>
    </row>
    <row r="674" spans="1:5" ht="16.5" customHeight="1" x14ac:dyDescent="0.25">
      <c r="A674" s="2" t="s">
        <v>492</v>
      </c>
      <c r="B674" s="2" t="s">
        <v>493</v>
      </c>
      <c r="C674" s="5">
        <v>150404</v>
      </c>
      <c r="D674" s="2" t="s">
        <v>3923</v>
      </c>
      <c r="E674" t="s">
        <v>2222</v>
      </c>
    </row>
    <row r="675" spans="1:5" ht="16.5" customHeight="1" x14ac:dyDescent="0.25">
      <c r="A675" s="2" t="s">
        <v>634</v>
      </c>
      <c r="B675" s="2" t="s">
        <v>635</v>
      </c>
      <c r="C675" s="5">
        <v>150429</v>
      </c>
      <c r="D675" s="2" t="s">
        <v>3147</v>
      </c>
      <c r="E675" t="s">
        <v>2222</v>
      </c>
    </row>
    <row r="676" spans="1:5" ht="16.5" customHeight="1" x14ac:dyDescent="0.25">
      <c r="A676" s="2" t="s">
        <v>199</v>
      </c>
      <c r="B676" s="2" t="s">
        <v>200</v>
      </c>
      <c r="C676" s="5">
        <v>150429</v>
      </c>
      <c r="D676" s="2" t="s">
        <v>3257</v>
      </c>
      <c r="E676" t="s">
        <v>2332</v>
      </c>
    </row>
    <row r="677" spans="1:5" ht="16.5" customHeight="1" x14ac:dyDescent="0.25">
      <c r="A677" s="2" t="s">
        <v>1414</v>
      </c>
      <c r="B677" s="2" t="s">
        <v>1415</v>
      </c>
      <c r="C677" s="5">
        <v>150429</v>
      </c>
      <c r="D677" s="2" t="s">
        <v>3270</v>
      </c>
      <c r="E677" s="2" t="s">
        <v>2345</v>
      </c>
    </row>
    <row r="678" spans="1:5" ht="16.5" customHeight="1" x14ac:dyDescent="0.25">
      <c r="A678" s="2" t="s">
        <v>1336</v>
      </c>
      <c r="B678" s="2" t="s">
        <v>1337</v>
      </c>
      <c r="C678" s="5">
        <v>150429</v>
      </c>
      <c r="D678" s="2" t="s">
        <v>3267</v>
      </c>
      <c r="E678" t="s">
        <v>2342</v>
      </c>
    </row>
    <row r="679" spans="1:5" ht="16.5" customHeight="1" x14ac:dyDescent="0.25">
      <c r="A679" s="2" t="s">
        <v>1338</v>
      </c>
      <c r="B679" s="2" t="s">
        <v>1339</v>
      </c>
      <c r="C679" s="5">
        <v>150429</v>
      </c>
      <c r="D679" s="2" t="s">
        <v>3268</v>
      </c>
      <c r="E679" t="s">
        <v>2343</v>
      </c>
    </row>
    <row r="680" spans="1:5" ht="16.5" customHeight="1" x14ac:dyDescent="0.25">
      <c r="A680" s="2" t="s">
        <v>1066</v>
      </c>
      <c r="B680" s="2" t="s">
        <v>1067</v>
      </c>
      <c r="C680" s="5">
        <v>150429</v>
      </c>
      <c r="D680" s="2" t="s">
        <v>3264</v>
      </c>
      <c r="E680" t="s">
        <v>2339</v>
      </c>
    </row>
    <row r="681" spans="1:5" ht="16.5" customHeight="1" x14ac:dyDescent="0.25">
      <c r="A681" s="2" t="s">
        <v>540</v>
      </c>
      <c r="B681" s="2" t="s">
        <v>541</v>
      </c>
      <c r="C681" s="5">
        <v>150429</v>
      </c>
      <c r="D681" s="2" t="s">
        <v>3260</v>
      </c>
      <c r="E681" t="s">
        <v>2335</v>
      </c>
    </row>
    <row r="682" spans="1:5" ht="16.5" customHeight="1" x14ac:dyDescent="0.25">
      <c r="A682" s="2" t="s">
        <v>407</v>
      </c>
      <c r="B682" s="2" t="s">
        <v>408</v>
      </c>
      <c r="C682" s="5">
        <v>150429</v>
      </c>
      <c r="D682" s="2" t="s">
        <v>3259</v>
      </c>
      <c r="E682" t="s">
        <v>2333</v>
      </c>
    </row>
    <row r="683" spans="1:5" ht="16.5" customHeight="1" x14ac:dyDescent="0.25">
      <c r="A683" s="2" t="s">
        <v>275</v>
      </c>
      <c r="B683" s="2" t="s">
        <v>276</v>
      </c>
      <c r="C683" s="5">
        <v>150429</v>
      </c>
      <c r="D683" s="2" t="s">
        <v>3258</v>
      </c>
      <c r="E683" t="s">
        <v>2334</v>
      </c>
    </row>
    <row r="684" spans="1:5" ht="16.5" customHeight="1" x14ac:dyDescent="0.25">
      <c r="A684" s="2" t="s">
        <v>1302</v>
      </c>
      <c r="B684" s="2" t="s">
        <v>1303</v>
      </c>
      <c r="C684" s="5">
        <v>150429</v>
      </c>
      <c r="D684" s="2" t="s">
        <v>3266</v>
      </c>
      <c r="E684" t="s">
        <v>2341</v>
      </c>
    </row>
    <row r="685" spans="1:5" ht="16.5" customHeight="1" x14ac:dyDescent="0.25">
      <c r="A685" s="2" t="s">
        <v>1098</v>
      </c>
      <c r="B685" s="2" t="s">
        <v>1099</v>
      </c>
      <c r="C685" s="5">
        <v>150429</v>
      </c>
      <c r="D685" s="2" t="s">
        <v>3265</v>
      </c>
      <c r="E685" t="s">
        <v>2340</v>
      </c>
    </row>
    <row r="686" spans="1:5" ht="16.5" customHeight="1" x14ac:dyDescent="0.25">
      <c r="A686" s="2" t="s">
        <v>690</v>
      </c>
      <c r="B686" s="2" t="s">
        <v>691</v>
      </c>
      <c r="C686" s="5">
        <v>150429</v>
      </c>
      <c r="D686" s="2" t="s">
        <v>3261</v>
      </c>
      <c r="E686" t="s">
        <v>2336</v>
      </c>
    </row>
    <row r="687" spans="1:5" ht="16.5" customHeight="1" x14ac:dyDescent="0.25">
      <c r="A687" s="2" t="s">
        <v>873</v>
      </c>
      <c r="B687" s="2" t="s">
        <v>874</v>
      </c>
      <c r="C687" s="5">
        <v>150429</v>
      </c>
      <c r="D687" s="2" t="s">
        <v>3262</v>
      </c>
      <c r="E687" t="s">
        <v>2337</v>
      </c>
    </row>
    <row r="688" spans="1:5" ht="16.5" customHeight="1" x14ac:dyDescent="0.25">
      <c r="A688" s="2" t="s">
        <v>1946</v>
      </c>
      <c r="B688" s="2" t="s">
        <v>1947</v>
      </c>
      <c r="C688" s="5">
        <v>150429</v>
      </c>
      <c r="D688" s="2" t="s">
        <v>3271</v>
      </c>
      <c r="E688" t="s">
        <v>2346</v>
      </c>
    </row>
    <row r="689" spans="1:5" ht="16.5" customHeight="1" x14ac:dyDescent="0.25">
      <c r="A689" s="3" t="s">
        <v>106</v>
      </c>
      <c r="B689" s="2" t="s">
        <v>107</v>
      </c>
      <c r="C689" s="5">
        <v>150429</v>
      </c>
      <c r="D689" s="2" t="s">
        <v>3256</v>
      </c>
      <c r="E689" t="s">
        <v>2331</v>
      </c>
    </row>
    <row r="690" spans="1:5" ht="16.5" customHeight="1" x14ac:dyDescent="0.25">
      <c r="A690" s="2" t="s">
        <v>982</v>
      </c>
      <c r="B690" s="2" t="s">
        <v>983</v>
      </c>
      <c r="C690" s="5">
        <v>150429</v>
      </c>
      <c r="D690" s="2" t="s">
        <v>3263</v>
      </c>
      <c r="E690" t="s">
        <v>2338</v>
      </c>
    </row>
    <row r="691" spans="1:5" ht="16.5" customHeight="1" x14ac:dyDescent="0.25">
      <c r="A691" s="2" t="s">
        <v>1972</v>
      </c>
      <c r="B691" s="2" t="s">
        <v>1973</v>
      </c>
      <c r="C691" s="5">
        <v>150404</v>
      </c>
      <c r="D691" s="2" t="s">
        <v>3160</v>
      </c>
      <c r="E691" t="s">
        <v>2235</v>
      </c>
    </row>
    <row r="692" spans="1:5" ht="16.5" customHeight="1" x14ac:dyDescent="0.25">
      <c r="A692" s="2" t="s">
        <v>431</v>
      </c>
      <c r="B692" s="2" t="s">
        <v>432</v>
      </c>
      <c r="C692" s="5">
        <v>150404</v>
      </c>
      <c r="D692" s="2" t="s">
        <v>3146</v>
      </c>
      <c r="E692" t="s">
        <v>2221</v>
      </c>
    </row>
    <row r="693" spans="1:5" ht="16.5" customHeight="1" x14ac:dyDescent="0.25">
      <c r="A693" s="2" t="s">
        <v>1468</v>
      </c>
      <c r="B693" s="2" t="s">
        <v>1469</v>
      </c>
      <c r="C693" s="5">
        <v>150404</v>
      </c>
      <c r="D693" s="2" t="s">
        <v>3156</v>
      </c>
      <c r="E693" t="s">
        <v>2231</v>
      </c>
    </row>
    <row r="694" spans="1:5" ht="16.5" customHeight="1" x14ac:dyDescent="0.25">
      <c r="A694" s="2" t="s">
        <v>1120</v>
      </c>
      <c r="B694" s="2" t="s">
        <v>1121</v>
      </c>
      <c r="C694" s="5">
        <v>150404</v>
      </c>
      <c r="D694" s="2" t="s">
        <v>3151</v>
      </c>
      <c r="E694" t="s">
        <v>2226</v>
      </c>
    </row>
    <row r="695" spans="1:5" ht="16.5" customHeight="1" x14ac:dyDescent="0.25">
      <c r="A695" s="2" t="s">
        <v>791</v>
      </c>
      <c r="B695" s="2" t="s">
        <v>792</v>
      </c>
      <c r="C695" s="5">
        <v>150404</v>
      </c>
      <c r="D695" s="2" t="s">
        <v>3150</v>
      </c>
      <c r="E695" t="s">
        <v>2225</v>
      </c>
    </row>
    <row r="696" spans="1:5" ht="16.5" customHeight="1" x14ac:dyDescent="0.25">
      <c r="A696" s="3" t="s">
        <v>72</v>
      </c>
      <c r="B696" s="2" t="s">
        <v>73</v>
      </c>
      <c r="C696" s="5">
        <v>150404</v>
      </c>
      <c r="D696" s="2" t="s">
        <v>3142</v>
      </c>
      <c r="E696" t="s">
        <v>2217</v>
      </c>
    </row>
    <row r="697" spans="1:5" ht="16.5" customHeight="1" x14ac:dyDescent="0.25">
      <c r="A697" s="2" t="s">
        <v>1180</v>
      </c>
      <c r="B697" s="2" t="s">
        <v>1181</v>
      </c>
      <c r="C697" s="5">
        <v>150404</v>
      </c>
      <c r="D697" s="2" t="s">
        <v>3153</v>
      </c>
      <c r="E697" t="s">
        <v>2228</v>
      </c>
    </row>
    <row r="698" spans="1:5" ht="16.5" customHeight="1" x14ac:dyDescent="0.25">
      <c r="A698" s="2" t="s">
        <v>785</v>
      </c>
      <c r="B698" s="2" t="s">
        <v>786</v>
      </c>
      <c r="C698" s="5">
        <v>150404</v>
      </c>
      <c r="D698" s="2" t="s">
        <v>3149</v>
      </c>
      <c r="E698" t="s">
        <v>2224</v>
      </c>
    </row>
    <row r="699" spans="1:5" ht="16.5" customHeight="1" x14ac:dyDescent="0.25">
      <c r="A699" s="2" t="s">
        <v>1206</v>
      </c>
      <c r="B699" s="2" t="s">
        <v>1207</v>
      </c>
      <c r="C699" s="5">
        <v>150404</v>
      </c>
      <c r="D699" s="2" t="s">
        <v>3154</v>
      </c>
      <c r="E699" t="s">
        <v>2229</v>
      </c>
    </row>
    <row r="700" spans="1:5" ht="16.5" customHeight="1" x14ac:dyDescent="0.25">
      <c r="A700" s="2" t="s">
        <v>1426</v>
      </c>
      <c r="B700" s="2" t="s">
        <v>1427</v>
      </c>
      <c r="C700" s="5">
        <v>150404</v>
      </c>
      <c r="D700" s="2" t="s">
        <v>3155</v>
      </c>
      <c r="E700" t="s">
        <v>2230</v>
      </c>
    </row>
    <row r="701" spans="1:5" ht="16.5" customHeight="1" x14ac:dyDescent="0.25">
      <c r="A701" s="2" t="s">
        <v>151</v>
      </c>
      <c r="B701" s="2" t="s">
        <v>152</v>
      </c>
      <c r="C701" s="5">
        <v>150404</v>
      </c>
      <c r="D701" s="2" t="s">
        <v>3144</v>
      </c>
      <c r="E701" t="s">
        <v>2219</v>
      </c>
    </row>
    <row r="702" spans="1:5" ht="16.5" customHeight="1" x14ac:dyDescent="0.25">
      <c r="A702" s="2" t="s">
        <v>144</v>
      </c>
      <c r="B702" s="2" t="s">
        <v>145</v>
      </c>
      <c r="C702" s="5">
        <v>150404</v>
      </c>
      <c r="D702" s="2" t="s">
        <v>3143</v>
      </c>
      <c r="E702" t="s">
        <v>2218</v>
      </c>
    </row>
    <row r="703" spans="1:5" ht="16.5" customHeight="1" x14ac:dyDescent="0.25">
      <c r="A703" s="2" t="s">
        <v>1140</v>
      </c>
      <c r="B703" s="2" t="s">
        <v>1141</v>
      </c>
      <c r="C703" s="5">
        <v>150404</v>
      </c>
      <c r="D703" s="2" t="s">
        <v>3152</v>
      </c>
      <c r="E703" t="s">
        <v>2227</v>
      </c>
    </row>
    <row r="704" spans="1:5" ht="16.5" customHeight="1" x14ac:dyDescent="0.25">
      <c r="A704" s="3" t="s">
        <v>66</v>
      </c>
      <c r="B704" s="2" t="s">
        <v>67</v>
      </c>
      <c r="C704" s="5">
        <v>150404</v>
      </c>
      <c r="D704" s="2" t="s">
        <v>3141</v>
      </c>
      <c r="E704" t="s">
        <v>2216</v>
      </c>
    </row>
    <row r="705" spans="1:5" ht="16.5" customHeight="1" x14ac:dyDescent="0.25">
      <c r="A705" s="2" t="s">
        <v>777</v>
      </c>
      <c r="B705" s="2" t="s">
        <v>778</v>
      </c>
      <c r="C705" s="5">
        <v>150404</v>
      </c>
      <c r="D705" s="2" t="s">
        <v>3148</v>
      </c>
      <c r="E705" t="s">
        <v>2223</v>
      </c>
    </row>
    <row r="706" spans="1:5" ht="16.5" customHeight="1" x14ac:dyDescent="0.25">
      <c r="A706" s="3" t="s">
        <v>22</v>
      </c>
      <c r="B706" s="2" t="s">
        <v>23</v>
      </c>
      <c r="C706" s="5">
        <v>150404</v>
      </c>
      <c r="D706" s="2" t="s">
        <v>3140</v>
      </c>
      <c r="E706" t="s">
        <v>2215</v>
      </c>
    </row>
    <row r="707" spans="1:5" ht="16.5" customHeight="1" x14ac:dyDescent="0.25">
      <c r="A707" s="2" t="s">
        <v>223</v>
      </c>
      <c r="B707" s="2" t="s">
        <v>224</v>
      </c>
      <c r="C707" s="5">
        <v>150404</v>
      </c>
      <c r="D707" s="2" t="s">
        <v>3145</v>
      </c>
      <c r="E707" t="s">
        <v>2220</v>
      </c>
    </row>
    <row r="708" spans="1:5" ht="16.5" customHeight="1" x14ac:dyDescent="0.25">
      <c r="A708" s="2" t="s">
        <v>1618</v>
      </c>
      <c r="B708" s="2" t="s">
        <v>1619</v>
      </c>
      <c r="C708" s="5">
        <v>150404</v>
      </c>
      <c r="D708" s="2" t="s">
        <v>3158</v>
      </c>
      <c r="E708" t="s">
        <v>2233</v>
      </c>
    </row>
    <row r="709" spans="1:5" ht="16.5" customHeight="1" x14ac:dyDescent="0.25">
      <c r="A709" s="2" t="s">
        <v>1526</v>
      </c>
      <c r="B709" s="2" t="s">
        <v>1527</v>
      </c>
      <c r="C709" s="5">
        <v>150404</v>
      </c>
      <c r="D709" s="2" t="s">
        <v>3157</v>
      </c>
      <c r="E709" t="s">
        <v>2232</v>
      </c>
    </row>
    <row r="710" spans="1:5" ht="16.5" customHeight="1" x14ac:dyDescent="0.25">
      <c r="A710" s="2" t="s">
        <v>1888</v>
      </c>
      <c r="B710" s="2" t="s">
        <v>1889</v>
      </c>
      <c r="C710" s="5">
        <v>150403</v>
      </c>
      <c r="D710" s="2" t="s">
        <v>3139</v>
      </c>
      <c r="E710" t="s">
        <v>2214</v>
      </c>
    </row>
    <row r="711" spans="1:5" ht="16.5" customHeight="1" x14ac:dyDescent="0.25">
      <c r="A711" s="2" t="s">
        <v>1326</v>
      </c>
      <c r="B711" s="2" t="s">
        <v>1327</v>
      </c>
      <c r="C711" s="5">
        <v>150403</v>
      </c>
      <c r="D711" s="2" t="s">
        <v>3136</v>
      </c>
      <c r="E711" t="s">
        <v>2211</v>
      </c>
    </row>
    <row r="712" spans="1:5" ht="16.5" customHeight="1" x14ac:dyDescent="0.25">
      <c r="A712" s="2" t="s">
        <v>988</v>
      </c>
      <c r="B712" s="2" t="s">
        <v>989</v>
      </c>
      <c r="C712" s="5">
        <v>150403</v>
      </c>
      <c r="D712" s="2" t="s">
        <v>3133</v>
      </c>
      <c r="E712" t="s">
        <v>2208</v>
      </c>
    </row>
    <row r="713" spans="1:5" ht="16.5" customHeight="1" x14ac:dyDescent="0.25">
      <c r="A713" s="2" t="s">
        <v>1178</v>
      </c>
      <c r="B713" s="2" t="s">
        <v>1179</v>
      </c>
      <c r="C713" s="5">
        <v>150403</v>
      </c>
      <c r="D713" s="2" t="s">
        <v>3134</v>
      </c>
      <c r="E713" t="s">
        <v>2209</v>
      </c>
    </row>
    <row r="714" spans="1:5" ht="16.5" customHeight="1" x14ac:dyDescent="0.25">
      <c r="A714" s="2" t="s">
        <v>1780</v>
      </c>
      <c r="B714" s="2" t="s">
        <v>1781</v>
      </c>
      <c r="C714" s="5">
        <v>150403</v>
      </c>
      <c r="D714" s="2" t="s">
        <v>3138</v>
      </c>
      <c r="E714" t="s">
        <v>2213</v>
      </c>
    </row>
    <row r="715" spans="1:5" ht="16.5" customHeight="1" x14ac:dyDescent="0.25">
      <c r="A715" s="2" t="s">
        <v>664</v>
      </c>
      <c r="B715" s="2" t="s">
        <v>665</v>
      </c>
      <c r="C715" s="5">
        <v>150403</v>
      </c>
      <c r="D715" s="2" t="s">
        <v>3132</v>
      </c>
      <c r="E715" t="s">
        <v>2207</v>
      </c>
    </row>
    <row r="716" spans="1:5" ht="16.5" customHeight="1" x14ac:dyDescent="0.25">
      <c r="A716" s="2" t="s">
        <v>201</v>
      </c>
      <c r="B716" s="2" t="s">
        <v>202</v>
      </c>
      <c r="C716" s="5">
        <v>150403</v>
      </c>
      <c r="D716" s="2" t="s">
        <v>3129</v>
      </c>
      <c r="E716" t="s">
        <v>2204</v>
      </c>
    </row>
    <row r="717" spans="1:5" ht="16.5" customHeight="1" x14ac:dyDescent="0.25">
      <c r="A717" s="2" t="s">
        <v>1292</v>
      </c>
      <c r="B717" s="2" t="s">
        <v>1293</v>
      </c>
      <c r="C717" s="5">
        <v>150403</v>
      </c>
      <c r="D717" s="2" t="s">
        <v>3135</v>
      </c>
      <c r="E717" t="s">
        <v>2210</v>
      </c>
    </row>
    <row r="718" spans="1:5" ht="16.5" customHeight="1" x14ac:dyDescent="0.25">
      <c r="A718" s="3" t="s">
        <v>78</v>
      </c>
      <c r="B718" s="2" t="s">
        <v>79</v>
      </c>
      <c r="C718" s="5">
        <v>150403</v>
      </c>
      <c r="D718" s="2" t="s">
        <v>3128</v>
      </c>
      <c r="E718" t="s">
        <v>2203</v>
      </c>
    </row>
    <row r="719" spans="1:5" ht="16.5" customHeight="1" x14ac:dyDescent="0.25">
      <c r="A719" s="2" t="s">
        <v>1494</v>
      </c>
      <c r="B719" s="2" t="s">
        <v>1495</v>
      </c>
      <c r="C719" s="5">
        <v>150403</v>
      </c>
      <c r="D719" s="2" t="s">
        <v>3137</v>
      </c>
      <c r="E719" t="s">
        <v>2212</v>
      </c>
    </row>
    <row r="720" spans="1:5" ht="16.5" customHeight="1" x14ac:dyDescent="0.25">
      <c r="A720" s="2" t="s">
        <v>337</v>
      </c>
      <c r="B720" s="2" t="s">
        <v>338</v>
      </c>
      <c r="C720" s="5">
        <v>150403</v>
      </c>
      <c r="D720" s="2" t="s">
        <v>3130</v>
      </c>
      <c r="E720" t="s">
        <v>2205</v>
      </c>
    </row>
    <row r="721" spans="1:5" ht="16.5" customHeight="1" x14ac:dyDescent="0.25">
      <c r="A721" s="2" t="s">
        <v>546</v>
      </c>
      <c r="B721" s="2" t="s">
        <v>547</v>
      </c>
      <c r="C721" s="5">
        <v>150403</v>
      </c>
      <c r="D721" s="2" t="s">
        <v>3131</v>
      </c>
      <c r="E721" t="s">
        <v>2206</v>
      </c>
    </row>
    <row r="722" spans="1:5" ht="16.5" customHeight="1" x14ac:dyDescent="0.25">
      <c r="A722" s="2" t="s">
        <v>765</v>
      </c>
      <c r="B722" s="2" t="s">
        <v>766</v>
      </c>
      <c r="C722" s="5">
        <v>150402</v>
      </c>
      <c r="D722" s="2" t="s">
        <v>3121</v>
      </c>
      <c r="E722" t="s">
        <v>2196</v>
      </c>
    </row>
    <row r="723" spans="1:5" ht="16.5" customHeight="1" x14ac:dyDescent="0.25">
      <c r="A723" s="2" t="s">
        <v>417</v>
      </c>
      <c r="B723" s="2" t="s">
        <v>418</v>
      </c>
      <c r="C723" s="5">
        <v>150402</v>
      </c>
      <c r="D723" s="2" t="s">
        <v>3117</v>
      </c>
      <c r="E723" t="s">
        <v>2192</v>
      </c>
    </row>
    <row r="724" spans="1:5" ht="16.5" customHeight="1" x14ac:dyDescent="0.25">
      <c r="A724" s="2" t="s">
        <v>1260</v>
      </c>
      <c r="B724" s="2" t="s">
        <v>1261</v>
      </c>
      <c r="C724" s="5">
        <v>150402</v>
      </c>
      <c r="D724" s="2" t="s">
        <v>3124</v>
      </c>
      <c r="E724" t="s">
        <v>2199</v>
      </c>
    </row>
    <row r="725" spans="1:5" ht="16.5" customHeight="1" x14ac:dyDescent="0.25">
      <c r="A725" s="2" t="s">
        <v>705</v>
      </c>
      <c r="B725" s="2" t="s">
        <v>706</v>
      </c>
      <c r="C725" s="5">
        <v>150402</v>
      </c>
      <c r="D725" s="2" t="s">
        <v>3119</v>
      </c>
      <c r="E725" t="s">
        <v>2194</v>
      </c>
    </row>
    <row r="726" spans="1:5" ht="16.5" customHeight="1" x14ac:dyDescent="0.25">
      <c r="A726" s="2" t="s">
        <v>1190</v>
      </c>
      <c r="B726" s="2" t="s">
        <v>1191</v>
      </c>
      <c r="C726" s="5">
        <v>150402</v>
      </c>
      <c r="D726" s="2" t="s">
        <v>3123</v>
      </c>
      <c r="E726" t="s">
        <v>2198</v>
      </c>
    </row>
    <row r="727" spans="1:5" ht="16.5" customHeight="1" x14ac:dyDescent="0.25">
      <c r="A727" s="2" t="s">
        <v>723</v>
      </c>
      <c r="B727" s="2" t="s">
        <v>724</v>
      </c>
      <c r="C727" s="5">
        <v>150402</v>
      </c>
      <c r="D727" s="2" t="s">
        <v>3120</v>
      </c>
      <c r="E727" t="s">
        <v>2195</v>
      </c>
    </row>
    <row r="728" spans="1:5" ht="16.5" customHeight="1" x14ac:dyDescent="0.25">
      <c r="A728" s="2" t="s">
        <v>1846</v>
      </c>
      <c r="B728" s="2" t="s">
        <v>1847</v>
      </c>
      <c r="C728" s="5">
        <v>150402</v>
      </c>
      <c r="D728" s="2" t="s">
        <v>3127</v>
      </c>
      <c r="E728" t="s">
        <v>2202</v>
      </c>
    </row>
    <row r="729" spans="1:5" ht="16.5" customHeight="1" x14ac:dyDescent="0.25">
      <c r="A729" s="2" t="s">
        <v>411</v>
      </c>
      <c r="B729" s="2" t="s">
        <v>412</v>
      </c>
      <c r="C729" s="5">
        <v>150402</v>
      </c>
      <c r="D729" s="2" t="s">
        <v>3116</v>
      </c>
      <c r="E729" t="s">
        <v>2191</v>
      </c>
    </row>
    <row r="730" spans="1:5" ht="16.5" customHeight="1" x14ac:dyDescent="0.25">
      <c r="A730" s="2" t="s">
        <v>656</v>
      </c>
      <c r="B730" s="2" t="s">
        <v>657</v>
      </c>
      <c r="C730" s="5">
        <v>150402</v>
      </c>
      <c r="D730" s="2" t="s">
        <v>3118</v>
      </c>
      <c r="E730" t="s">
        <v>2193</v>
      </c>
    </row>
    <row r="731" spans="1:5" ht="16.5" customHeight="1" x14ac:dyDescent="0.25">
      <c r="A731" s="2" t="s">
        <v>1404</v>
      </c>
      <c r="B731" s="2" t="s">
        <v>1405</v>
      </c>
      <c r="C731" s="5">
        <v>150402</v>
      </c>
      <c r="D731" s="2" t="s">
        <v>3125</v>
      </c>
      <c r="E731" t="s">
        <v>2200</v>
      </c>
    </row>
    <row r="732" spans="1:5" ht="16.5" customHeight="1" x14ac:dyDescent="0.25">
      <c r="A732" s="2" t="s">
        <v>1550</v>
      </c>
      <c r="B732" s="2" t="s">
        <v>1551</v>
      </c>
      <c r="C732" s="5">
        <v>150402</v>
      </c>
      <c r="D732" s="2" t="s">
        <v>3126</v>
      </c>
      <c r="E732" t="s">
        <v>2201</v>
      </c>
    </row>
    <row r="733" spans="1:5" ht="16.5" customHeight="1" x14ac:dyDescent="0.25">
      <c r="A733" s="2" t="s">
        <v>146</v>
      </c>
      <c r="B733" s="2" t="s">
        <v>147</v>
      </c>
      <c r="C733" s="5">
        <v>150402</v>
      </c>
      <c r="D733" s="2" t="s">
        <v>3115</v>
      </c>
      <c r="E733" t="s">
        <v>2190</v>
      </c>
    </row>
    <row r="734" spans="1:5" ht="16.5" customHeight="1" x14ac:dyDescent="0.25">
      <c r="A734" s="2" t="s">
        <v>885</v>
      </c>
      <c r="B734" s="2" t="s">
        <v>886</v>
      </c>
      <c r="C734" s="5">
        <v>150402</v>
      </c>
      <c r="D734" s="2" t="s">
        <v>3122</v>
      </c>
      <c r="E734" t="s">
        <v>2197</v>
      </c>
    </row>
    <row r="735" spans="1:5" ht="16.5" customHeight="1" x14ac:dyDescent="0.25">
      <c r="A735" s="2" t="s">
        <v>1660</v>
      </c>
      <c r="B735" s="2" t="s">
        <v>1661</v>
      </c>
      <c r="C735" s="5">
        <v>150428</v>
      </c>
      <c r="D735" s="2" t="s">
        <v>3253</v>
      </c>
      <c r="E735" t="s">
        <v>2328</v>
      </c>
    </row>
    <row r="736" spans="1:5" ht="16.5" customHeight="1" x14ac:dyDescent="0.25">
      <c r="A736" s="2" t="s">
        <v>1038</v>
      </c>
      <c r="B736" s="2" t="s">
        <v>1039</v>
      </c>
      <c r="C736" s="5">
        <v>150428</v>
      </c>
      <c r="D736" s="2" t="s">
        <v>3250</v>
      </c>
      <c r="E736" t="s">
        <v>2325</v>
      </c>
    </row>
    <row r="737" spans="1:5" ht="16.5" customHeight="1" x14ac:dyDescent="0.25">
      <c r="A737" s="2" t="s">
        <v>1142</v>
      </c>
      <c r="B737" s="2" t="s">
        <v>1143</v>
      </c>
      <c r="C737" s="5">
        <v>150428</v>
      </c>
      <c r="D737" s="2" t="s">
        <v>3251</v>
      </c>
      <c r="E737" t="s">
        <v>2326</v>
      </c>
    </row>
    <row r="738" spans="1:5" ht="16.5" customHeight="1" x14ac:dyDescent="0.25">
      <c r="A738" s="2" t="s">
        <v>462</v>
      </c>
      <c r="B738" s="2" t="s">
        <v>463</v>
      </c>
      <c r="C738" s="5">
        <v>150428</v>
      </c>
      <c r="D738" s="2" t="s">
        <v>3246</v>
      </c>
      <c r="E738" t="s">
        <v>2321</v>
      </c>
    </row>
    <row r="739" spans="1:5" ht="16.5" customHeight="1" x14ac:dyDescent="0.25">
      <c r="A739" s="2" t="s">
        <v>1868</v>
      </c>
      <c r="B739" s="2" t="s">
        <v>1869</v>
      </c>
      <c r="C739" s="5">
        <v>150428</v>
      </c>
      <c r="D739" s="2" t="s">
        <v>3255</v>
      </c>
      <c r="E739" t="s">
        <v>2330</v>
      </c>
    </row>
    <row r="740" spans="1:5" ht="16.5" customHeight="1" x14ac:dyDescent="0.25">
      <c r="A740" s="2" t="s">
        <v>155</v>
      </c>
      <c r="B740" s="2" t="s">
        <v>156</v>
      </c>
      <c r="C740" s="5">
        <v>150428</v>
      </c>
      <c r="D740" s="2" t="s">
        <v>3245</v>
      </c>
      <c r="E740" t="s">
        <v>2320</v>
      </c>
    </row>
    <row r="741" spans="1:5" ht="16.5" customHeight="1" x14ac:dyDescent="0.25">
      <c r="A741" s="2" t="s">
        <v>1344</v>
      </c>
      <c r="B741" s="2" t="s">
        <v>1345</v>
      </c>
      <c r="C741" s="5">
        <v>150428</v>
      </c>
      <c r="D741" s="2" t="s">
        <v>3252</v>
      </c>
      <c r="E741" t="s">
        <v>2327</v>
      </c>
    </row>
    <row r="742" spans="1:5" ht="16.5" customHeight="1" x14ac:dyDescent="0.25">
      <c r="A742" s="2" t="s">
        <v>1686</v>
      </c>
      <c r="B742" s="2" t="s">
        <v>1687</v>
      </c>
      <c r="C742" s="5">
        <v>150428</v>
      </c>
      <c r="D742" s="2" t="s">
        <v>3254</v>
      </c>
      <c r="E742" t="s">
        <v>2329</v>
      </c>
    </row>
    <row r="743" spans="1:5" ht="16.5" customHeight="1" x14ac:dyDescent="0.25">
      <c r="A743" s="2" t="s">
        <v>516</v>
      </c>
      <c r="B743" s="2" t="s">
        <v>517</v>
      </c>
      <c r="C743" s="5">
        <v>150428</v>
      </c>
      <c r="D743" s="2" t="s">
        <v>3248</v>
      </c>
      <c r="E743" t="s">
        <v>2323</v>
      </c>
    </row>
    <row r="744" spans="1:5" ht="16.5" customHeight="1" x14ac:dyDescent="0.25">
      <c r="A744" s="2" t="s">
        <v>990</v>
      </c>
      <c r="B744" s="2" t="s">
        <v>991</v>
      </c>
      <c r="C744" s="5">
        <v>150428</v>
      </c>
      <c r="D744" s="2" t="s">
        <v>3249</v>
      </c>
      <c r="E744" t="s">
        <v>2324</v>
      </c>
    </row>
    <row r="745" spans="1:5" ht="16.5" customHeight="1" x14ac:dyDescent="0.25">
      <c r="A745" s="2" t="s">
        <v>1030</v>
      </c>
      <c r="B745" s="2" t="s">
        <v>1031</v>
      </c>
      <c r="C745" s="5">
        <v>150430</v>
      </c>
      <c r="D745" s="2" t="s">
        <v>3279</v>
      </c>
      <c r="E745" t="s">
        <v>2354</v>
      </c>
    </row>
    <row r="746" spans="1:5" ht="16.5" customHeight="1" x14ac:dyDescent="0.25">
      <c r="A746" s="2" t="s">
        <v>1256</v>
      </c>
      <c r="B746" s="2" t="s">
        <v>1257</v>
      </c>
      <c r="C746" s="5">
        <v>150430</v>
      </c>
      <c r="D746" s="2" t="s">
        <v>3282</v>
      </c>
      <c r="E746" t="s">
        <v>2357</v>
      </c>
    </row>
    <row r="747" spans="1:5" ht="16.5" customHeight="1" x14ac:dyDescent="0.25">
      <c r="A747" s="2" t="s">
        <v>1466</v>
      </c>
      <c r="B747" s="2" t="s">
        <v>1467</v>
      </c>
      <c r="C747" s="5">
        <v>150430</v>
      </c>
      <c r="D747" s="2" t="s">
        <v>3283</v>
      </c>
      <c r="E747" t="s">
        <v>2358</v>
      </c>
    </row>
    <row r="748" spans="1:5" ht="16.5" customHeight="1" x14ac:dyDescent="0.25">
      <c r="A748" s="2" t="s">
        <v>419</v>
      </c>
      <c r="B748" s="2" t="s">
        <v>420</v>
      </c>
      <c r="C748" s="5">
        <v>150430</v>
      </c>
      <c r="D748" s="2" t="s">
        <v>3273</v>
      </c>
      <c r="E748" t="s">
        <v>2348</v>
      </c>
    </row>
    <row r="749" spans="1:5" ht="16.5" customHeight="1" x14ac:dyDescent="0.25">
      <c r="A749" s="2" t="s">
        <v>984</v>
      </c>
      <c r="B749" s="2" t="s">
        <v>985</v>
      </c>
      <c r="C749" s="5">
        <v>150430</v>
      </c>
      <c r="D749" s="2" t="s">
        <v>3278</v>
      </c>
      <c r="E749" t="s">
        <v>2353</v>
      </c>
    </row>
    <row r="750" spans="1:5" ht="16.5" customHeight="1" x14ac:dyDescent="0.25">
      <c r="A750" s="2" t="s">
        <v>1938</v>
      </c>
      <c r="B750" s="2" t="s">
        <v>1939</v>
      </c>
      <c r="C750" s="5">
        <v>150430</v>
      </c>
      <c r="D750" s="2" t="s">
        <v>3287</v>
      </c>
      <c r="E750" t="s">
        <v>2362</v>
      </c>
    </row>
    <row r="751" spans="1:5" ht="16.5" customHeight="1" x14ac:dyDescent="0.25">
      <c r="A751" s="2" t="s">
        <v>1046</v>
      </c>
      <c r="B751" s="2" t="s">
        <v>1047</v>
      </c>
      <c r="C751" s="5">
        <v>150430</v>
      </c>
      <c r="D751" s="2" t="s">
        <v>3280</v>
      </c>
      <c r="E751" t="s">
        <v>2355</v>
      </c>
    </row>
    <row r="752" spans="1:5" ht="16.5" customHeight="1" x14ac:dyDescent="0.25">
      <c r="A752" s="2" t="s">
        <v>1656</v>
      </c>
      <c r="B752" s="2" t="s">
        <v>1657</v>
      </c>
      <c r="C752" s="5">
        <v>150430</v>
      </c>
      <c r="D752" s="2" t="s">
        <v>3284</v>
      </c>
      <c r="E752" t="s">
        <v>2359</v>
      </c>
    </row>
    <row r="753" spans="1:5" ht="16.5" customHeight="1" x14ac:dyDescent="0.25">
      <c r="A753" s="2" t="s">
        <v>452</v>
      </c>
      <c r="B753" s="2" t="s">
        <v>453</v>
      </c>
      <c r="C753" s="5">
        <v>150430</v>
      </c>
      <c r="D753" s="2" t="s">
        <v>3274</v>
      </c>
      <c r="E753" t="s">
        <v>2349</v>
      </c>
    </row>
    <row r="754" spans="1:5" ht="16.5" customHeight="1" x14ac:dyDescent="0.25">
      <c r="A754" s="2" t="s">
        <v>1962</v>
      </c>
      <c r="B754" s="2" t="s">
        <v>1963</v>
      </c>
      <c r="C754" s="5">
        <v>150430</v>
      </c>
      <c r="D754" s="2" t="s">
        <v>3288</v>
      </c>
      <c r="E754" t="s">
        <v>2363</v>
      </c>
    </row>
    <row r="755" spans="1:5" ht="16.5" customHeight="1" x14ac:dyDescent="0.25">
      <c r="A755" s="2" t="s">
        <v>1200</v>
      </c>
      <c r="B755" s="2" t="s">
        <v>1201</v>
      </c>
      <c r="C755" s="5">
        <v>150430</v>
      </c>
      <c r="D755" s="2" t="s">
        <v>3281</v>
      </c>
      <c r="E755" t="s">
        <v>2356</v>
      </c>
    </row>
    <row r="756" spans="1:5" ht="16.5" customHeight="1" x14ac:dyDescent="0.25">
      <c r="A756" s="2" t="s">
        <v>931</v>
      </c>
      <c r="B756" s="2" t="s">
        <v>932</v>
      </c>
      <c r="C756" s="5">
        <v>150430</v>
      </c>
      <c r="D756" s="2" t="s">
        <v>3277</v>
      </c>
      <c r="E756" t="s">
        <v>2352</v>
      </c>
    </row>
    <row r="757" spans="1:5" ht="16.5" customHeight="1" x14ac:dyDescent="0.25">
      <c r="A757" s="2" t="s">
        <v>331</v>
      </c>
      <c r="B757" s="2" t="s">
        <v>332</v>
      </c>
      <c r="C757" s="5">
        <v>150430</v>
      </c>
      <c r="D757" s="2" t="s">
        <v>3272</v>
      </c>
      <c r="E757" t="s">
        <v>2347</v>
      </c>
    </row>
    <row r="758" spans="1:5" ht="16.5" customHeight="1" x14ac:dyDescent="0.25">
      <c r="A758" s="2" t="s">
        <v>1794</v>
      </c>
      <c r="B758" s="2" t="s">
        <v>1795</v>
      </c>
      <c r="C758" s="5">
        <v>150430</v>
      </c>
      <c r="D758" s="2" t="s">
        <v>3286</v>
      </c>
      <c r="E758" t="s">
        <v>2361</v>
      </c>
    </row>
    <row r="759" spans="1:5" ht="16.5" customHeight="1" x14ac:dyDescent="0.25">
      <c r="A759" s="2" t="s">
        <v>586</v>
      </c>
      <c r="B759" s="2" t="s">
        <v>587</v>
      </c>
      <c r="C759" s="5">
        <v>150430</v>
      </c>
      <c r="D759" s="2" t="s">
        <v>3275</v>
      </c>
      <c r="E759" t="s">
        <v>2350</v>
      </c>
    </row>
    <row r="760" spans="1:5" ht="16.5" customHeight="1" x14ac:dyDescent="0.25">
      <c r="A760" s="2" t="s">
        <v>1704</v>
      </c>
      <c r="B760" s="2" t="s">
        <v>1705</v>
      </c>
      <c r="C760" s="5">
        <v>150430</v>
      </c>
      <c r="D760" s="2" t="s">
        <v>3285</v>
      </c>
      <c r="E760" t="s">
        <v>2360</v>
      </c>
    </row>
    <row r="761" spans="1:5" ht="16.5" customHeight="1" x14ac:dyDescent="0.25">
      <c r="A761" s="2" t="s">
        <v>654</v>
      </c>
      <c r="B761" s="2" t="s">
        <v>655</v>
      </c>
      <c r="C761" s="5">
        <v>150430</v>
      </c>
      <c r="D761" s="2" t="s">
        <v>3276</v>
      </c>
      <c r="E761" t="s">
        <v>2351</v>
      </c>
    </row>
    <row r="762" spans="1:5" ht="16.5" customHeight="1" x14ac:dyDescent="0.25">
      <c r="A762" s="2" t="s">
        <v>698</v>
      </c>
      <c r="B762" s="2" t="s">
        <v>699</v>
      </c>
      <c r="C762" s="5">
        <v>150421</v>
      </c>
      <c r="D762" s="2" t="s">
        <v>3167</v>
      </c>
      <c r="E762" t="s">
        <v>2242</v>
      </c>
    </row>
    <row r="763" spans="1:5" ht="16.5" customHeight="1" x14ac:dyDescent="0.25">
      <c r="A763" s="2" t="s">
        <v>207</v>
      </c>
      <c r="B763" s="2" t="s">
        <v>208</v>
      </c>
      <c r="C763" s="5">
        <v>150421</v>
      </c>
      <c r="D763" s="2" t="s">
        <v>3162</v>
      </c>
      <c r="E763" t="s">
        <v>2237</v>
      </c>
    </row>
    <row r="764" spans="1:5" ht="16.5" customHeight="1" x14ac:dyDescent="0.25">
      <c r="A764" s="2" t="s">
        <v>1588</v>
      </c>
      <c r="B764" s="2" t="s">
        <v>1589</v>
      </c>
      <c r="C764" s="5">
        <v>150421</v>
      </c>
      <c r="D764" s="2" t="s">
        <v>3173</v>
      </c>
      <c r="E764" t="s">
        <v>2248</v>
      </c>
    </row>
    <row r="765" spans="1:5" ht="16.5" customHeight="1" x14ac:dyDescent="0.25">
      <c r="A765" s="2" t="s">
        <v>1932</v>
      </c>
      <c r="B765" s="2" t="s">
        <v>1933</v>
      </c>
      <c r="C765" s="5">
        <v>150421</v>
      </c>
      <c r="D765" s="2" t="s">
        <v>3176</v>
      </c>
      <c r="E765" t="s">
        <v>2251</v>
      </c>
    </row>
    <row r="766" spans="1:5" ht="16.5" customHeight="1" x14ac:dyDescent="0.25">
      <c r="A766" s="2" t="s">
        <v>1542</v>
      </c>
      <c r="B766" s="2" t="s">
        <v>1543</v>
      </c>
      <c r="C766" s="5">
        <v>150421</v>
      </c>
      <c r="D766" s="2" t="s">
        <v>3171</v>
      </c>
      <c r="E766" t="s">
        <v>2246</v>
      </c>
    </row>
    <row r="767" spans="1:5" ht="16.5" customHeight="1" x14ac:dyDescent="0.25">
      <c r="A767" s="2" t="s">
        <v>937</v>
      </c>
      <c r="B767" s="2" t="s">
        <v>938</v>
      </c>
      <c r="C767" s="5">
        <v>150421</v>
      </c>
      <c r="D767" s="2" t="s">
        <v>3168</v>
      </c>
      <c r="E767" t="s">
        <v>2243</v>
      </c>
    </row>
    <row r="768" spans="1:5" ht="16.5" customHeight="1" x14ac:dyDescent="0.25">
      <c r="A768" s="2" t="s">
        <v>1396</v>
      </c>
      <c r="B768" s="2" t="s">
        <v>1397</v>
      </c>
      <c r="C768" s="5">
        <v>150421</v>
      </c>
      <c r="D768" s="2" t="s">
        <v>3170</v>
      </c>
      <c r="E768" t="s">
        <v>2245</v>
      </c>
    </row>
    <row r="769" spans="1:5" ht="16.5" customHeight="1" x14ac:dyDescent="0.25">
      <c r="A769" s="2" t="s">
        <v>1788</v>
      </c>
      <c r="B769" s="2" t="s">
        <v>1789</v>
      </c>
      <c r="C769" s="5">
        <v>150421</v>
      </c>
      <c r="D769" s="2" t="s">
        <v>3175</v>
      </c>
      <c r="E769" t="s">
        <v>2250</v>
      </c>
    </row>
    <row r="770" spans="1:5" ht="16.5" customHeight="1" x14ac:dyDescent="0.25">
      <c r="A770" s="2" t="s">
        <v>1654</v>
      </c>
      <c r="B770" s="2" t="s">
        <v>1655</v>
      </c>
      <c r="C770" s="5">
        <v>150421</v>
      </c>
      <c r="D770" s="2" t="s">
        <v>3174</v>
      </c>
      <c r="E770" t="s">
        <v>2249</v>
      </c>
    </row>
    <row r="771" spans="1:5" ht="16.5" customHeight="1" x14ac:dyDescent="0.25">
      <c r="A771" s="2" t="s">
        <v>1372</v>
      </c>
      <c r="B771" s="2" t="s">
        <v>1373</v>
      </c>
      <c r="C771" s="5">
        <v>150421</v>
      </c>
      <c r="D771" s="2" t="s">
        <v>3169</v>
      </c>
      <c r="E771" t="s">
        <v>2244</v>
      </c>
    </row>
    <row r="772" spans="1:5" ht="16.5" customHeight="1" x14ac:dyDescent="0.25">
      <c r="A772" s="3" t="s">
        <v>14</v>
      </c>
      <c r="B772" s="2" t="s">
        <v>15</v>
      </c>
      <c r="C772" s="5">
        <v>150421</v>
      </c>
      <c r="D772" s="2" t="s">
        <v>3161</v>
      </c>
      <c r="E772" t="s">
        <v>2236</v>
      </c>
    </row>
    <row r="773" spans="1:5" ht="16.5" customHeight="1" x14ac:dyDescent="0.25">
      <c r="A773" s="3" t="s">
        <v>10</v>
      </c>
      <c r="B773" s="2" t="s">
        <v>11</v>
      </c>
      <c r="C773" s="5">
        <v>152526</v>
      </c>
      <c r="D773" s="2" t="s">
        <v>3924</v>
      </c>
      <c r="E773" t="s">
        <v>2236</v>
      </c>
    </row>
    <row r="774" spans="1:5" ht="16.5" customHeight="1" x14ac:dyDescent="0.25">
      <c r="A774" s="2" t="s">
        <v>401</v>
      </c>
      <c r="B774" s="2" t="s">
        <v>402</v>
      </c>
      <c r="C774" s="5">
        <v>150421</v>
      </c>
      <c r="D774" s="2" t="s">
        <v>3164</v>
      </c>
      <c r="E774" t="s">
        <v>2239</v>
      </c>
    </row>
    <row r="775" spans="1:5" ht="16.5" customHeight="1" x14ac:dyDescent="0.25">
      <c r="A775" s="2" t="s">
        <v>255</v>
      </c>
      <c r="B775" s="2" t="s">
        <v>256</v>
      </c>
      <c r="C775" s="5">
        <v>150421</v>
      </c>
      <c r="D775" s="2" t="s">
        <v>3163</v>
      </c>
      <c r="E775" t="s">
        <v>2238</v>
      </c>
    </row>
    <row r="776" spans="1:5" ht="16.5" customHeight="1" x14ac:dyDescent="0.25">
      <c r="A776" s="2" t="s">
        <v>670</v>
      </c>
      <c r="B776" s="2" t="s">
        <v>671</v>
      </c>
      <c r="C776" s="5">
        <v>150421</v>
      </c>
      <c r="D776" s="2" t="s">
        <v>3166</v>
      </c>
      <c r="E776" t="s">
        <v>2241</v>
      </c>
    </row>
    <row r="777" spans="1:5" ht="16.5" customHeight="1" x14ac:dyDescent="0.25">
      <c r="A777" s="2" t="s">
        <v>1554</v>
      </c>
      <c r="B777" s="2" t="s">
        <v>1555</v>
      </c>
      <c r="C777" s="5">
        <v>150421</v>
      </c>
      <c r="D777" s="2" t="s">
        <v>3172</v>
      </c>
      <c r="E777" t="s">
        <v>2247</v>
      </c>
    </row>
    <row r="778" spans="1:5" ht="16.5" customHeight="1" x14ac:dyDescent="0.25">
      <c r="A778" s="2" t="s">
        <v>528</v>
      </c>
      <c r="B778" s="2" t="s">
        <v>529</v>
      </c>
      <c r="C778" s="5">
        <v>150902</v>
      </c>
      <c r="D778" s="2" t="s">
        <v>3634</v>
      </c>
      <c r="E778" t="s">
        <v>2712</v>
      </c>
    </row>
    <row r="779" spans="1:5" ht="16.5" customHeight="1" x14ac:dyDescent="0.25">
      <c r="A779" s="2" t="s">
        <v>1432</v>
      </c>
      <c r="B779" s="2" t="s">
        <v>1433</v>
      </c>
      <c r="C779" s="5">
        <v>150902</v>
      </c>
      <c r="D779" s="2" t="s">
        <v>3635</v>
      </c>
      <c r="E779" t="s">
        <v>2713</v>
      </c>
    </row>
    <row r="780" spans="1:5" ht="16.5" customHeight="1" x14ac:dyDescent="0.25">
      <c r="A780" s="2" t="s">
        <v>1252</v>
      </c>
      <c r="B780" s="2" t="s">
        <v>1253</v>
      </c>
      <c r="C780" s="5">
        <v>150981</v>
      </c>
      <c r="D780" s="2" t="s">
        <v>3711</v>
      </c>
      <c r="E780" t="s">
        <v>2789</v>
      </c>
    </row>
    <row r="781" spans="1:5" ht="16.5" customHeight="1" x14ac:dyDescent="0.25">
      <c r="A781" s="2" t="s">
        <v>1824</v>
      </c>
      <c r="B781" s="2" t="s">
        <v>1825</v>
      </c>
      <c r="C781" s="5">
        <v>150981</v>
      </c>
      <c r="D781" s="2" t="s">
        <v>3714</v>
      </c>
      <c r="E781" t="s">
        <v>2792</v>
      </c>
    </row>
    <row r="782" spans="1:5" ht="16.5" customHeight="1" x14ac:dyDescent="0.25">
      <c r="A782" s="3" t="s">
        <v>80</v>
      </c>
      <c r="B782" s="2" t="s">
        <v>81</v>
      </c>
      <c r="C782" s="5">
        <v>150981</v>
      </c>
      <c r="D782" s="2" t="s">
        <v>3709</v>
      </c>
      <c r="E782" t="s">
        <v>2787</v>
      </c>
    </row>
    <row r="783" spans="1:5" ht="16.5" customHeight="1" x14ac:dyDescent="0.25">
      <c r="A783" s="2" t="s">
        <v>1298</v>
      </c>
      <c r="B783" s="2" t="s">
        <v>1299</v>
      </c>
      <c r="C783" s="5">
        <v>150981</v>
      </c>
      <c r="D783" s="2" t="s">
        <v>3712</v>
      </c>
      <c r="E783" t="s">
        <v>2790</v>
      </c>
    </row>
    <row r="784" spans="1:5" ht="16.5" customHeight="1" x14ac:dyDescent="0.25">
      <c r="A784" s="2" t="s">
        <v>956</v>
      </c>
      <c r="B784" s="2" t="s">
        <v>957</v>
      </c>
      <c r="C784" s="5">
        <v>150981</v>
      </c>
      <c r="D784" s="2" t="s">
        <v>3710</v>
      </c>
      <c r="E784" t="s">
        <v>2788</v>
      </c>
    </row>
    <row r="785" spans="1:5" ht="16.5" customHeight="1" x14ac:dyDescent="0.25">
      <c r="A785" s="2" t="s">
        <v>1680</v>
      </c>
      <c r="B785" s="2" t="s">
        <v>1681</v>
      </c>
      <c r="C785" s="5">
        <v>150981</v>
      </c>
      <c r="D785" s="2" t="s">
        <v>3713</v>
      </c>
      <c r="E785" t="s">
        <v>2791</v>
      </c>
    </row>
    <row r="786" spans="1:5" ht="16.5" customHeight="1" x14ac:dyDescent="0.25">
      <c r="A786" s="2" t="s">
        <v>925</v>
      </c>
      <c r="B786" s="2" t="s">
        <v>926</v>
      </c>
      <c r="C786" s="5">
        <v>150926</v>
      </c>
      <c r="D786" s="2" t="s">
        <v>3674</v>
      </c>
      <c r="E786" t="s">
        <v>2752</v>
      </c>
    </row>
    <row r="787" spans="1:5" ht="16.5" customHeight="1" x14ac:dyDescent="0.25">
      <c r="A787" s="2" t="s">
        <v>1906</v>
      </c>
      <c r="B787" s="2" t="s">
        <v>1907</v>
      </c>
      <c r="C787" s="5">
        <v>150926</v>
      </c>
      <c r="D787" s="2" t="s">
        <v>3680</v>
      </c>
      <c r="E787" t="s">
        <v>2758</v>
      </c>
    </row>
    <row r="788" spans="1:5" ht="16.5" customHeight="1" x14ac:dyDescent="0.25">
      <c r="A788" s="2" t="s">
        <v>1628</v>
      </c>
      <c r="B788" s="2" t="s">
        <v>1629</v>
      </c>
      <c r="C788" s="5">
        <v>150926</v>
      </c>
      <c r="D788" s="2" t="s">
        <v>3676</v>
      </c>
      <c r="E788" t="s">
        <v>2754</v>
      </c>
    </row>
    <row r="789" spans="1:5" ht="16.5" customHeight="1" x14ac:dyDescent="0.25">
      <c r="A789" s="2" t="s">
        <v>1504</v>
      </c>
      <c r="B789" s="2" t="s">
        <v>1505</v>
      </c>
      <c r="C789" s="5">
        <v>150926</v>
      </c>
      <c r="D789" s="2" t="s">
        <v>3675</v>
      </c>
      <c r="E789" t="s">
        <v>2753</v>
      </c>
    </row>
    <row r="790" spans="1:5" ht="16.5" customHeight="1" x14ac:dyDescent="0.25">
      <c r="A790" s="2" t="s">
        <v>359</v>
      </c>
      <c r="B790" s="2" t="s">
        <v>360</v>
      </c>
      <c r="C790" s="5">
        <v>150926</v>
      </c>
      <c r="D790" s="2" t="s">
        <v>3672</v>
      </c>
      <c r="E790" t="s">
        <v>2750</v>
      </c>
    </row>
    <row r="791" spans="1:5" ht="16.5" customHeight="1" x14ac:dyDescent="0.25">
      <c r="A791" s="2" t="s">
        <v>1752</v>
      </c>
      <c r="B791" s="2" t="s">
        <v>1753</v>
      </c>
      <c r="C791" s="5">
        <v>150926</v>
      </c>
      <c r="D791" s="2" t="s">
        <v>3678</v>
      </c>
      <c r="E791" t="s">
        <v>2756</v>
      </c>
    </row>
    <row r="792" spans="1:5" ht="16.5" customHeight="1" x14ac:dyDescent="0.25">
      <c r="A792" s="3" t="s">
        <v>36</v>
      </c>
      <c r="B792" s="2" t="s">
        <v>37</v>
      </c>
      <c r="C792" s="5">
        <v>150926</v>
      </c>
      <c r="D792" s="2" t="s">
        <v>3671</v>
      </c>
      <c r="E792" t="s">
        <v>2749</v>
      </c>
    </row>
    <row r="793" spans="1:5" ht="16.5" customHeight="1" x14ac:dyDescent="0.25">
      <c r="A793" s="2" t="s">
        <v>1866</v>
      </c>
      <c r="B793" s="2" t="s">
        <v>1867</v>
      </c>
      <c r="C793" s="5">
        <v>150926</v>
      </c>
      <c r="D793" s="2" t="s">
        <v>3679</v>
      </c>
      <c r="E793" t="s">
        <v>2757</v>
      </c>
    </row>
    <row r="794" spans="1:5" ht="16.5" customHeight="1" x14ac:dyDescent="0.25">
      <c r="A794" s="2" t="s">
        <v>1688</v>
      </c>
      <c r="B794" s="2" t="s">
        <v>1689</v>
      </c>
      <c r="C794" s="5">
        <v>150926</v>
      </c>
      <c r="D794" s="2" t="s">
        <v>3677</v>
      </c>
      <c r="E794" t="s">
        <v>2755</v>
      </c>
    </row>
    <row r="795" spans="1:5" ht="16.5" customHeight="1" x14ac:dyDescent="0.25">
      <c r="A795" s="2" t="s">
        <v>421</v>
      </c>
      <c r="B795" s="2" t="s">
        <v>422</v>
      </c>
      <c r="C795" s="5">
        <v>150926</v>
      </c>
      <c r="D795" s="2" t="s">
        <v>3673</v>
      </c>
      <c r="E795" t="s">
        <v>2751</v>
      </c>
    </row>
    <row r="796" spans="1:5" ht="16.5" customHeight="1" x14ac:dyDescent="0.25">
      <c r="A796" s="2" t="s">
        <v>1456</v>
      </c>
      <c r="B796" s="2" t="s">
        <v>1457</v>
      </c>
      <c r="C796" s="5">
        <v>150925</v>
      </c>
      <c r="D796" s="2" t="s">
        <v>3668</v>
      </c>
      <c r="E796" t="s">
        <v>2746</v>
      </c>
    </row>
    <row r="797" spans="1:5" ht="16.5" customHeight="1" x14ac:dyDescent="0.25">
      <c r="A797" s="2" t="s">
        <v>1620</v>
      </c>
      <c r="B797" s="2" t="s">
        <v>1621</v>
      </c>
      <c r="C797" s="5">
        <v>150925</v>
      </c>
      <c r="D797" s="2" t="s">
        <v>3669</v>
      </c>
      <c r="E797" t="s">
        <v>2747</v>
      </c>
    </row>
    <row r="798" spans="1:5" ht="16.5" customHeight="1" x14ac:dyDescent="0.25">
      <c r="A798" s="2" t="s">
        <v>387</v>
      </c>
      <c r="B798" s="2" t="s">
        <v>388</v>
      </c>
      <c r="C798" s="5">
        <v>150925</v>
      </c>
      <c r="D798" s="2" t="s">
        <v>3665</v>
      </c>
      <c r="E798" t="s">
        <v>2743</v>
      </c>
    </row>
    <row r="799" spans="1:5" ht="16.5" customHeight="1" x14ac:dyDescent="0.25">
      <c r="A799" s="2" t="s">
        <v>1320</v>
      </c>
      <c r="B799" s="2" t="s">
        <v>1321</v>
      </c>
      <c r="C799" s="5">
        <v>150925</v>
      </c>
      <c r="D799" s="2" t="s">
        <v>3667</v>
      </c>
      <c r="E799" t="s">
        <v>2745</v>
      </c>
    </row>
    <row r="800" spans="1:5" ht="16.5" customHeight="1" x14ac:dyDescent="0.25">
      <c r="A800" s="2" t="s">
        <v>520</v>
      </c>
      <c r="B800" s="2" t="s">
        <v>521</v>
      </c>
      <c r="C800" s="5">
        <v>150925</v>
      </c>
      <c r="D800" s="2" t="s">
        <v>3666</v>
      </c>
      <c r="E800" t="s">
        <v>2744</v>
      </c>
    </row>
    <row r="801" spans="1:5" ht="16.5" customHeight="1" x14ac:dyDescent="0.25">
      <c r="A801" s="2" t="s">
        <v>1670</v>
      </c>
      <c r="B801" s="2" t="s">
        <v>1671</v>
      </c>
      <c r="C801" s="5">
        <v>150925</v>
      </c>
      <c r="D801" s="2" t="s">
        <v>3670</v>
      </c>
      <c r="E801" t="s">
        <v>2748</v>
      </c>
    </row>
    <row r="802" spans="1:5" ht="16.5" customHeight="1" x14ac:dyDescent="0.25">
      <c r="A802" s="2" t="s">
        <v>1838</v>
      </c>
      <c r="B802" s="2" t="s">
        <v>1839</v>
      </c>
      <c r="C802" s="5">
        <v>150927</v>
      </c>
      <c r="D802" s="2" t="s">
        <v>3688</v>
      </c>
      <c r="E802" t="s">
        <v>2766</v>
      </c>
    </row>
    <row r="803" spans="1:5" ht="16.5" customHeight="1" x14ac:dyDescent="0.25">
      <c r="A803" s="3" t="s">
        <v>38</v>
      </c>
      <c r="B803" s="2" t="s">
        <v>39</v>
      </c>
      <c r="C803" s="5">
        <v>150927</v>
      </c>
      <c r="D803" s="2" t="s">
        <v>3681</v>
      </c>
      <c r="E803" t="s">
        <v>2759</v>
      </c>
    </row>
    <row r="804" spans="1:5" ht="16.5" customHeight="1" x14ac:dyDescent="0.25">
      <c r="A804" s="2" t="s">
        <v>1464</v>
      </c>
      <c r="B804" s="2" t="s">
        <v>1465</v>
      </c>
      <c r="C804" s="5">
        <v>150927</v>
      </c>
      <c r="D804" s="2" t="s">
        <v>3687</v>
      </c>
      <c r="E804" t="s">
        <v>2765</v>
      </c>
    </row>
    <row r="805" spans="1:5" ht="16.5" customHeight="1" x14ac:dyDescent="0.25">
      <c r="A805" s="2" t="s">
        <v>970</v>
      </c>
      <c r="B805" s="2" t="s">
        <v>971</v>
      </c>
      <c r="C805" s="5">
        <v>150927</v>
      </c>
      <c r="D805" s="2" t="s">
        <v>3686</v>
      </c>
      <c r="E805" t="s">
        <v>2764</v>
      </c>
    </row>
    <row r="806" spans="1:5" ht="16.5" customHeight="1" x14ac:dyDescent="0.25">
      <c r="A806" s="2" t="s">
        <v>247</v>
      </c>
      <c r="B806" s="2" t="s">
        <v>248</v>
      </c>
      <c r="C806" s="5">
        <v>150927</v>
      </c>
      <c r="D806" s="2" t="s">
        <v>3682</v>
      </c>
      <c r="E806" t="s">
        <v>2760</v>
      </c>
    </row>
    <row r="807" spans="1:5" ht="16.5" customHeight="1" x14ac:dyDescent="0.25">
      <c r="A807" s="2" t="s">
        <v>482</v>
      </c>
      <c r="B807" s="2" t="s">
        <v>483</v>
      </c>
      <c r="C807" s="5">
        <v>150927</v>
      </c>
      <c r="D807" s="2" t="s">
        <v>3683</v>
      </c>
      <c r="E807" t="s">
        <v>2761</v>
      </c>
    </row>
    <row r="808" spans="1:5" ht="16.5" customHeight="1" x14ac:dyDescent="0.25">
      <c r="A808" s="2" t="s">
        <v>861</v>
      </c>
      <c r="B808" s="2" t="s">
        <v>862</v>
      </c>
      <c r="C808" s="5">
        <v>150927</v>
      </c>
      <c r="D808" s="2" t="s">
        <v>3685</v>
      </c>
      <c r="E808" t="s">
        <v>2763</v>
      </c>
    </row>
    <row r="809" spans="1:5" ht="16.5" customHeight="1" x14ac:dyDescent="0.25">
      <c r="A809" s="2" t="s">
        <v>811</v>
      </c>
      <c r="B809" s="2" t="s">
        <v>812</v>
      </c>
      <c r="C809" s="5">
        <v>150927</v>
      </c>
      <c r="D809" s="2" t="s">
        <v>3684</v>
      </c>
      <c r="E809" t="s">
        <v>2762</v>
      </c>
    </row>
    <row r="810" spans="1:5" ht="16.5" customHeight="1" x14ac:dyDescent="0.25">
      <c r="A810" s="2" t="s">
        <v>1158</v>
      </c>
      <c r="B810" s="2" t="s">
        <v>1159</v>
      </c>
      <c r="C810" s="5">
        <v>150929</v>
      </c>
      <c r="D810" s="2" t="s">
        <v>3705</v>
      </c>
      <c r="E810" t="s">
        <v>2783</v>
      </c>
    </row>
    <row r="811" spans="1:5" ht="16.5" customHeight="1" x14ac:dyDescent="0.25">
      <c r="A811" s="2" t="s">
        <v>576</v>
      </c>
      <c r="B811" s="2" t="s">
        <v>577</v>
      </c>
      <c r="C811" s="5">
        <v>150929</v>
      </c>
      <c r="D811" s="2" t="s">
        <v>3700</v>
      </c>
      <c r="E811" t="s">
        <v>2778</v>
      </c>
    </row>
    <row r="812" spans="1:5" ht="16.5" customHeight="1" x14ac:dyDescent="0.25">
      <c r="A812" s="2" t="s">
        <v>1272</v>
      </c>
      <c r="B812" s="2" t="s">
        <v>1273</v>
      </c>
      <c r="C812" s="5">
        <v>150929</v>
      </c>
      <c r="D812" s="2" t="s">
        <v>3706</v>
      </c>
      <c r="E812" t="s">
        <v>2784</v>
      </c>
    </row>
    <row r="813" spans="1:5" ht="16.5" customHeight="1" x14ac:dyDescent="0.25">
      <c r="A813" s="2" t="s">
        <v>321</v>
      </c>
      <c r="B813" s="2" t="s">
        <v>322</v>
      </c>
      <c r="C813" s="5">
        <v>150929</v>
      </c>
      <c r="D813" s="2" t="s">
        <v>3699</v>
      </c>
      <c r="E813" t="s">
        <v>2777</v>
      </c>
    </row>
    <row r="814" spans="1:5" ht="16.5" customHeight="1" x14ac:dyDescent="0.25">
      <c r="A814" s="2" t="s">
        <v>211</v>
      </c>
      <c r="B814" s="2" t="s">
        <v>212</v>
      </c>
      <c r="C814" s="5">
        <v>150929</v>
      </c>
      <c r="D814" s="2" t="s">
        <v>3698</v>
      </c>
      <c r="E814" t="s">
        <v>2776</v>
      </c>
    </row>
    <row r="815" spans="1:5" ht="16.5" customHeight="1" x14ac:dyDescent="0.25">
      <c r="A815" s="2" t="s">
        <v>381</v>
      </c>
      <c r="B815" s="2" t="s">
        <v>3925</v>
      </c>
      <c r="C815" s="5">
        <v>150929</v>
      </c>
      <c r="D815" s="2" t="s">
        <v>3927</v>
      </c>
      <c r="E815" t="s">
        <v>3926</v>
      </c>
    </row>
    <row r="816" spans="1:5" ht="16.5" customHeight="1" x14ac:dyDescent="0.25">
      <c r="A816" s="2" t="s">
        <v>692</v>
      </c>
      <c r="B816" s="2" t="s">
        <v>693</v>
      </c>
      <c r="C816" s="5">
        <v>150929</v>
      </c>
      <c r="D816" s="2" t="s">
        <v>3701</v>
      </c>
      <c r="E816" t="s">
        <v>2779</v>
      </c>
    </row>
    <row r="817" spans="1:5" ht="16.5" customHeight="1" x14ac:dyDescent="0.25">
      <c r="A817" s="2" t="s">
        <v>435</v>
      </c>
      <c r="B817" s="2" t="s">
        <v>3928</v>
      </c>
      <c r="C817" s="5">
        <v>150929</v>
      </c>
      <c r="D817" s="2" t="s">
        <v>3930</v>
      </c>
      <c r="E817" t="s">
        <v>3929</v>
      </c>
    </row>
    <row r="818" spans="1:5" ht="16.5" customHeight="1" x14ac:dyDescent="0.25">
      <c r="A818" s="2" t="s">
        <v>1154</v>
      </c>
      <c r="B818" s="2" t="s">
        <v>1155</v>
      </c>
      <c r="C818" s="5">
        <v>150929</v>
      </c>
      <c r="D818" s="2" t="s">
        <v>3704</v>
      </c>
      <c r="E818" t="s">
        <v>2782</v>
      </c>
    </row>
    <row r="819" spans="1:5" ht="16.5" customHeight="1" x14ac:dyDescent="0.25">
      <c r="A819" s="3" t="s">
        <v>16</v>
      </c>
      <c r="B819" s="2" t="s">
        <v>17</v>
      </c>
      <c r="C819" s="5">
        <v>150929</v>
      </c>
      <c r="D819" s="2" t="s">
        <v>3697</v>
      </c>
      <c r="E819" t="s">
        <v>2775</v>
      </c>
    </row>
    <row r="820" spans="1:5" ht="16.5" customHeight="1" x14ac:dyDescent="0.25">
      <c r="A820" s="2" t="s">
        <v>1694</v>
      </c>
      <c r="B820" s="2" t="s">
        <v>1695</v>
      </c>
      <c r="C820" s="5">
        <v>150929</v>
      </c>
      <c r="D820" s="2" t="s">
        <v>3708</v>
      </c>
      <c r="E820" t="s">
        <v>2786</v>
      </c>
    </row>
    <row r="821" spans="1:5" ht="16.5" customHeight="1" x14ac:dyDescent="0.25">
      <c r="A821" s="2" t="s">
        <v>974</v>
      </c>
      <c r="B821" s="2" t="s">
        <v>975</v>
      </c>
      <c r="C821" s="5">
        <v>150929</v>
      </c>
      <c r="D821" s="2" t="s">
        <v>3703</v>
      </c>
      <c r="E821" t="s">
        <v>2781</v>
      </c>
    </row>
    <row r="822" spans="1:5" ht="16.5" customHeight="1" x14ac:dyDescent="0.25">
      <c r="A822" s="2" t="s">
        <v>700</v>
      </c>
      <c r="B822" s="2" t="s">
        <v>701</v>
      </c>
      <c r="C822" s="5">
        <v>150929</v>
      </c>
      <c r="D822" s="2" t="s">
        <v>3702</v>
      </c>
      <c r="E822" t="s">
        <v>2780</v>
      </c>
    </row>
    <row r="823" spans="1:5" ht="16.5" customHeight="1" x14ac:dyDescent="0.25">
      <c r="A823" s="2" t="s">
        <v>1580</v>
      </c>
      <c r="B823" s="2" t="s">
        <v>1581</v>
      </c>
      <c r="C823" s="5">
        <v>150929</v>
      </c>
      <c r="D823" s="2" t="s">
        <v>3707</v>
      </c>
      <c r="E823" t="s">
        <v>2785</v>
      </c>
    </row>
    <row r="824" spans="1:5" ht="16.5" customHeight="1" x14ac:dyDescent="0.25">
      <c r="A824" s="2" t="s">
        <v>399</v>
      </c>
      <c r="B824" s="2" t="s">
        <v>400</v>
      </c>
      <c r="C824" s="5">
        <v>150922</v>
      </c>
      <c r="D824" s="2" t="s">
        <v>3645</v>
      </c>
      <c r="E824" t="s">
        <v>2723</v>
      </c>
    </row>
    <row r="825" spans="1:5" ht="16.5" customHeight="1" x14ac:dyDescent="0.25">
      <c r="A825" s="2" t="s">
        <v>1730</v>
      </c>
      <c r="B825" s="2" t="s">
        <v>1731</v>
      </c>
      <c r="C825" s="5">
        <v>150922</v>
      </c>
      <c r="D825" s="2" t="s">
        <v>3649</v>
      </c>
      <c r="E825" t="s">
        <v>2727</v>
      </c>
    </row>
    <row r="826" spans="1:5" ht="16.5" customHeight="1" x14ac:dyDescent="0.25">
      <c r="A826" s="2" t="s">
        <v>1678</v>
      </c>
      <c r="B826" s="2" t="s">
        <v>1679</v>
      </c>
      <c r="C826" s="5">
        <v>150922</v>
      </c>
      <c r="D826" s="2" t="s">
        <v>3648</v>
      </c>
      <c r="E826" t="s">
        <v>2726</v>
      </c>
    </row>
    <row r="827" spans="1:5" ht="16.5" customHeight="1" x14ac:dyDescent="0.25">
      <c r="A827" s="2" t="s">
        <v>341</v>
      </c>
      <c r="B827" s="2" t="s">
        <v>342</v>
      </c>
      <c r="C827" s="5">
        <v>150922</v>
      </c>
      <c r="D827" s="2" t="s">
        <v>3644</v>
      </c>
      <c r="E827" t="s">
        <v>2722</v>
      </c>
    </row>
    <row r="828" spans="1:5" ht="16.5" customHeight="1" x14ac:dyDescent="0.25">
      <c r="A828" s="2" t="s">
        <v>1328</v>
      </c>
      <c r="B828" s="2" t="s">
        <v>1329</v>
      </c>
      <c r="C828" s="5">
        <v>150922</v>
      </c>
      <c r="D828" s="2" t="s">
        <v>3646</v>
      </c>
      <c r="E828" t="s">
        <v>2724</v>
      </c>
    </row>
    <row r="829" spans="1:5" ht="16.5" customHeight="1" x14ac:dyDescent="0.25">
      <c r="A829" s="2" t="s">
        <v>1448</v>
      </c>
      <c r="B829" s="2" t="s">
        <v>1449</v>
      </c>
      <c r="C829" s="5">
        <v>150922</v>
      </c>
      <c r="D829" s="2" t="s">
        <v>3647</v>
      </c>
      <c r="E829" t="s">
        <v>2725</v>
      </c>
    </row>
    <row r="830" spans="1:5" ht="16.5" customHeight="1" x14ac:dyDescent="0.25">
      <c r="A830" s="2" t="s">
        <v>1428</v>
      </c>
      <c r="B830" s="2" t="s">
        <v>1429</v>
      </c>
      <c r="C830" s="5">
        <v>150921</v>
      </c>
      <c r="D830" s="2" t="s">
        <v>3641</v>
      </c>
      <c r="E830" t="s">
        <v>2719</v>
      </c>
    </row>
    <row r="831" spans="1:5" ht="16.5" customHeight="1" x14ac:dyDescent="0.25">
      <c r="A831" s="2" t="s">
        <v>1582</v>
      </c>
      <c r="B831" s="2" t="s">
        <v>1583</v>
      </c>
      <c r="C831" s="5">
        <v>150921</v>
      </c>
      <c r="D831" s="2" t="s">
        <v>3643</v>
      </c>
      <c r="E831" t="s">
        <v>2721</v>
      </c>
    </row>
    <row r="832" spans="1:5" ht="16.5" customHeight="1" x14ac:dyDescent="0.25">
      <c r="A832" s="2" t="s">
        <v>257</v>
      </c>
      <c r="B832" s="2" t="s">
        <v>258</v>
      </c>
      <c r="C832" s="5">
        <v>150921</v>
      </c>
      <c r="D832" s="2" t="s">
        <v>3636</v>
      </c>
      <c r="E832" t="s">
        <v>2714</v>
      </c>
    </row>
    <row r="833" spans="1:5" ht="16.5" customHeight="1" x14ac:dyDescent="0.25">
      <c r="A833" s="2" t="s">
        <v>1294</v>
      </c>
      <c r="B833" s="2" t="s">
        <v>1295</v>
      </c>
      <c r="C833" s="5">
        <v>150921</v>
      </c>
      <c r="D833" s="2" t="s">
        <v>3640</v>
      </c>
      <c r="E833" t="s">
        <v>2718</v>
      </c>
    </row>
    <row r="834" spans="1:5" ht="16.5" customHeight="1" x14ac:dyDescent="0.25">
      <c r="A834" s="2" t="s">
        <v>964</v>
      </c>
      <c r="B834" s="2" t="s">
        <v>965</v>
      </c>
      <c r="C834" s="5">
        <v>150921</v>
      </c>
      <c r="D834" s="2" t="s">
        <v>3638</v>
      </c>
      <c r="E834" t="s">
        <v>2716</v>
      </c>
    </row>
    <row r="835" spans="1:5" ht="16.5" customHeight="1" x14ac:dyDescent="0.25">
      <c r="A835" s="2" t="s">
        <v>1440</v>
      </c>
      <c r="B835" s="2" t="s">
        <v>1441</v>
      </c>
      <c r="C835" s="5">
        <v>150921</v>
      </c>
      <c r="D835" s="2" t="s">
        <v>3642</v>
      </c>
      <c r="E835" t="s">
        <v>2720</v>
      </c>
    </row>
    <row r="836" spans="1:5" ht="16.5" customHeight="1" x14ac:dyDescent="0.25">
      <c r="A836" s="2" t="s">
        <v>851</v>
      </c>
      <c r="B836" s="2" t="s">
        <v>852</v>
      </c>
      <c r="C836" s="5">
        <v>150921</v>
      </c>
      <c r="D836" s="2" t="s">
        <v>3637</v>
      </c>
      <c r="E836" s="2" t="s">
        <v>2715</v>
      </c>
    </row>
    <row r="837" spans="1:5" ht="16.5" customHeight="1" x14ac:dyDescent="0.25">
      <c r="A837" s="2" t="s">
        <v>1210</v>
      </c>
      <c r="B837" s="2" t="s">
        <v>1211</v>
      </c>
      <c r="C837" s="5">
        <v>150921</v>
      </c>
      <c r="D837" s="2" t="s">
        <v>3639</v>
      </c>
      <c r="E837" t="s">
        <v>2717</v>
      </c>
    </row>
    <row r="838" spans="1:5" ht="16.5" customHeight="1" x14ac:dyDescent="0.25">
      <c r="A838" s="2" t="s">
        <v>1952</v>
      </c>
      <c r="B838" s="2" t="s">
        <v>1953</v>
      </c>
      <c r="C838" s="5">
        <v>150923</v>
      </c>
      <c r="D838" s="2" t="s">
        <v>3659</v>
      </c>
      <c r="E838" s="2" t="s">
        <v>2737</v>
      </c>
    </row>
    <row r="839" spans="1:5" ht="16.5" customHeight="1" x14ac:dyDescent="0.25">
      <c r="A839" s="3" t="s">
        <v>4</v>
      </c>
      <c r="B839" s="2" t="s">
        <v>5</v>
      </c>
      <c r="C839" s="5">
        <v>150923</v>
      </c>
      <c r="D839" s="2" t="s">
        <v>3650</v>
      </c>
      <c r="E839" t="s">
        <v>2728</v>
      </c>
    </row>
    <row r="840" spans="1:5" ht="16.5" customHeight="1" x14ac:dyDescent="0.25">
      <c r="A840" s="2" t="s">
        <v>855</v>
      </c>
      <c r="B840" s="2" t="s">
        <v>856</v>
      </c>
      <c r="C840" s="5">
        <v>150923</v>
      </c>
      <c r="D840" s="2" t="s">
        <v>3653</v>
      </c>
      <c r="E840" t="s">
        <v>2731</v>
      </c>
    </row>
    <row r="841" spans="1:5" ht="16.5" customHeight="1" x14ac:dyDescent="0.25">
      <c r="A841" s="2" t="s">
        <v>1994</v>
      </c>
      <c r="B841" s="2" t="s">
        <v>1995</v>
      </c>
      <c r="C841" s="5">
        <v>150923</v>
      </c>
      <c r="D841" s="2" t="s">
        <v>3660</v>
      </c>
      <c r="E841" t="s">
        <v>2738</v>
      </c>
    </row>
    <row r="842" spans="1:5" ht="16.5" customHeight="1" x14ac:dyDescent="0.25">
      <c r="A842" s="2" t="s">
        <v>1546</v>
      </c>
      <c r="B842" s="2" t="s">
        <v>1547</v>
      </c>
      <c r="C842" s="5">
        <v>150923</v>
      </c>
      <c r="D842" s="2" t="s">
        <v>3656</v>
      </c>
      <c r="E842" t="s">
        <v>2734</v>
      </c>
    </row>
    <row r="843" spans="1:5" ht="16.5" customHeight="1" x14ac:dyDescent="0.25">
      <c r="A843" s="2" t="s">
        <v>1540</v>
      </c>
      <c r="B843" s="2" t="s">
        <v>1541</v>
      </c>
      <c r="C843" s="5">
        <v>150923</v>
      </c>
      <c r="D843" s="2" t="s">
        <v>3655</v>
      </c>
      <c r="E843" t="s">
        <v>2733</v>
      </c>
    </row>
    <row r="844" spans="1:5" ht="16.5" customHeight="1" x14ac:dyDescent="0.25">
      <c r="A844" s="2" t="s">
        <v>1576</v>
      </c>
      <c r="B844" s="2" t="s">
        <v>1577</v>
      </c>
      <c r="C844" s="5">
        <v>150923</v>
      </c>
      <c r="D844" s="2" t="s">
        <v>3657</v>
      </c>
      <c r="E844" t="s">
        <v>2735</v>
      </c>
    </row>
    <row r="845" spans="1:5" ht="16.5" customHeight="1" x14ac:dyDescent="0.25">
      <c r="A845" s="2" t="s">
        <v>769</v>
      </c>
      <c r="B845" s="2" t="s">
        <v>770</v>
      </c>
      <c r="C845" s="5">
        <v>150923</v>
      </c>
      <c r="D845" s="2" t="s">
        <v>3652</v>
      </c>
      <c r="E845" t="s">
        <v>2730</v>
      </c>
    </row>
    <row r="846" spans="1:5" ht="16.5" customHeight="1" x14ac:dyDescent="0.25">
      <c r="A846" s="2" t="s">
        <v>1586</v>
      </c>
      <c r="B846" s="2" t="s">
        <v>1587</v>
      </c>
      <c r="C846" s="5">
        <v>150923</v>
      </c>
      <c r="D846" s="2" t="s">
        <v>3658</v>
      </c>
      <c r="E846" t="s">
        <v>2736</v>
      </c>
    </row>
    <row r="847" spans="1:5" ht="16.5" customHeight="1" x14ac:dyDescent="0.25">
      <c r="A847" s="3" t="s">
        <v>120</v>
      </c>
      <c r="B847" s="2" t="s">
        <v>121</v>
      </c>
      <c r="C847" s="5">
        <v>150923</v>
      </c>
      <c r="D847" s="2" t="s">
        <v>3651</v>
      </c>
      <c r="E847" t="s">
        <v>2729</v>
      </c>
    </row>
    <row r="848" spans="1:5" ht="16.5" customHeight="1" x14ac:dyDescent="0.25">
      <c r="A848" s="2" t="s">
        <v>1086</v>
      </c>
      <c r="B848" s="2" t="s">
        <v>1087</v>
      </c>
      <c r="C848" s="5">
        <v>150923</v>
      </c>
      <c r="D848" s="2" t="s">
        <v>3654</v>
      </c>
      <c r="E848" t="s">
        <v>2732</v>
      </c>
    </row>
    <row r="849" spans="1:5" ht="16.5" customHeight="1" x14ac:dyDescent="0.25">
      <c r="A849" s="2" t="s">
        <v>1288</v>
      </c>
      <c r="B849" s="2" t="s">
        <v>1289</v>
      </c>
      <c r="C849" s="5">
        <v>150924</v>
      </c>
      <c r="D849" s="2" t="s">
        <v>3663</v>
      </c>
      <c r="E849" t="s">
        <v>2741</v>
      </c>
    </row>
    <row r="850" spans="1:5" ht="16.5" customHeight="1" x14ac:dyDescent="0.25">
      <c r="A850" s="2" t="s">
        <v>1606</v>
      </c>
      <c r="B850" s="2" t="s">
        <v>1607</v>
      </c>
      <c r="C850" s="5">
        <v>150924</v>
      </c>
      <c r="D850" s="2" t="s">
        <v>3664</v>
      </c>
      <c r="E850" t="s">
        <v>2742</v>
      </c>
    </row>
    <row r="851" spans="1:5" ht="16.5" customHeight="1" x14ac:dyDescent="0.25">
      <c r="A851" s="2" t="s">
        <v>686</v>
      </c>
      <c r="B851" s="2" t="s">
        <v>687</v>
      </c>
      <c r="C851" s="5">
        <v>150924</v>
      </c>
      <c r="D851" s="2" t="s">
        <v>3662</v>
      </c>
      <c r="E851" t="s">
        <v>2740</v>
      </c>
    </row>
    <row r="852" spans="1:5" ht="16.5" customHeight="1" x14ac:dyDescent="0.25">
      <c r="A852" s="2" t="s">
        <v>289</v>
      </c>
      <c r="B852" s="2" t="s">
        <v>290</v>
      </c>
      <c r="C852" s="5">
        <v>150924</v>
      </c>
      <c r="D852" s="2" t="s">
        <v>3661</v>
      </c>
      <c r="E852" t="s">
        <v>2739</v>
      </c>
    </row>
    <row r="853" spans="1:5" ht="16.5" customHeight="1" x14ac:dyDescent="0.25">
      <c r="A853" s="2" t="s">
        <v>367</v>
      </c>
      <c r="B853" s="2" t="s">
        <v>368</v>
      </c>
      <c r="C853" s="5">
        <v>150928</v>
      </c>
      <c r="D853" s="2" t="s">
        <v>3690</v>
      </c>
      <c r="E853" t="s">
        <v>2768</v>
      </c>
    </row>
    <row r="854" spans="1:5" ht="16.5" customHeight="1" x14ac:dyDescent="0.25">
      <c r="A854" s="2" t="s">
        <v>829</v>
      </c>
      <c r="B854" s="2" t="s">
        <v>830</v>
      </c>
      <c r="C854" s="5">
        <v>150928</v>
      </c>
      <c r="D854" s="2" t="s">
        <v>3693</v>
      </c>
      <c r="E854" t="s">
        <v>2771</v>
      </c>
    </row>
    <row r="855" spans="1:5" ht="16.5" customHeight="1" x14ac:dyDescent="0.25">
      <c r="A855" s="2" t="s">
        <v>1930</v>
      </c>
      <c r="B855" s="2" t="s">
        <v>1931</v>
      </c>
      <c r="C855" s="5">
        <v>150928</v>
      </c>
      <c r="D855" s="2" t="s">
        <v>3696</v>
      </c>
      <c r="E855" t="s">
        <v>2774</v>
      </c>
    </row>
    <row r="856" spans="1:5" ht="16.5" customHeight="1" x14ac:dyDescent="0.25">
      <c r="A856" s="2" t="s">
        <v>747</v>
      </c>
      <c r="B856" s="2" t="s">
        <v>748</v>
      </c>
      <c r="C856" s="5">
        <v>150928</v>
      </c>
      <c r="D856" s="2" t="s">
        <v>3692</v>
      </c>
      <c r="E856" t="s">
        <v>2770</v>
      </c>
    </row>
    <row r="857" spans="1:5" ht="16.5" customHeight="1" x14ac:dyDescent="0.25">
      <c r="A857" s="2" t="s">
        <v>1436</v>
      </c>
      <c r="B857" s="2" t="s">
        <v>1437</v>
      </c>
      <c r="C857" s="5">
        <v>150928</v>
      </c>
      <c r="D857" s="2" t="s">
        <v>3694</v>
      </c>
      <c r="E857" t="s">
        <v>2772</v>
      </c>
    </row>
    <row r="858" spans="1:5" ht="16.5" customHeight="1" x14ac:dyDescent="0.25">
      <c r="A858" s="2" t="s">
        <v>476</v>
      </c>
      <c r="B858" s="2" t="s">
        <v>477</v>
      </c>
      <c r="C858" s="5">
        <v>150928</v>
      </c>
      <c r="D858" s="2" t="s">
        <v>3691</v>
      </c>
      <c r="E858" t="s">
        <v>2769</v>
      </c>
    </row>
    <row r="859" spans="1:5" ht="16.5" customHeight="1" x14ac:dyDescent="0.25">
      <c r="A859" s="2" t="s">
        <v>325</v>
      </c>
      <c r="B859" s="2" t="s">
        <v>326</v>
      </c>
      <c r="C859" s="5">
        <v>150928</v>
      </c>
      <c r="D859" s="2" t="s">
        <v>3689</v>
      </c>
      <c r="E859" t="s">
        <v>2767</v>
      </c>
    </row>
    <row r="860" spans="1:5" ht="16.5" customHeight="1" x14ac:dyDescent="0.25">
      <c r="A860" s="2" t="s">
        <v>1742</v>
      </c>
      <c r="B860" s="2" t="s">
        <v>1743</v>
      </c>
      <c r="C860" s="5">
        <v>150928</v>
      </c>
      <c r="D860" s="2" t="s">
        <v>3695</v>
      </c>
      <c r="E860" t="s">
        <v>2773</v>
      </c>
    </row>
    <row r="861" spans="1:5" ht="16.5" customHeight="1" x14ac:dyDescent="0.25">
      <c r="A861" s="2" t="s">
        <v>590</v>
      </c>
      <c r="B861" s="2" t="s">
        <v>591</v>
      </c>
      <c r="C861" s="5">
        <v>152223</v>
      </c>
      <c r="D861" s="2" t="s">
        <v>3766</v>
      </c>
      <c r="E861" t="s">
        <v>2844</v>
      </c>
    </row>
    <row r="862" spans="1:5" ht="16.5" customHeight="1" x14ac:dyDescent="0.25">
      <c r="A862" s="2" t="s">
        <v>1652</v>
      </c>
      <c r="B862" s="2" t="s">
        <v>1653</v>
      </c>
      <c r="C862" s="5">
        <v>152223</v>
      </c>
      <c r="D862" s="2" t="s">
        <v>3773</v>
      </c>
      <c r="E862" s="2" t="s">
        <v>2851</v>
      </c>
    </row>
    <row r="863" spans="1:5" ht="16.5" customHeight="1" x14ac:dyDescent="0.25">
      <c r="A863" s="2" t="s">
        <v>797</v>
      </c>
      <c r="B863" s="2" t="s">
        <v>798</v>
      </c>
      <c r="C863" s="5">
        <v>152223</v>
      </c>
      <c r="D863" s="2" t="s">
        <v>3767</v>
      </c>
      <c r="E863" t="s">
        <v>2845</v>
      </c>
    </row>
    <row r="864" spans="1:5" ht="16.5" customHeight="1" x14ac:dyDescent="0.25">
      <c r="A864" s="2" t="s">
        <v>1004</v>
      </c>
      <c r="B864" s="2" t="s">
        <v>1005</v>
      </c>
      <c r="C864" s="5">
        <v>152223</v>
      </c>
      <c r="D864" s="2" t="s">
        <v>3768</v>
      </c>
      <c r="E864" t="s">
        <v>2846</v>
      </c>
    </row>
    <row r="865" spans="1:5" ht="16.5" customHeight="1" x14ac:dyDescent="0.25">
      <c r="A865" s="2" t="s">
        <v>1556</v>
      </c>
      <c r="B865" s="2" t="s">
        <v>1557</v>
      </c>
      <c r="C865" s="5">
        <v>152223</v>
      </c>
      <c r="D865" s="2" t="s">
        <v>3772</v>
      </c>
      <c r="E865" t="s">
        <v>2850</v>
      </c>
    </row>
    <row r="866" spans="1:5" ht="16.5" customHeight="1" x14ac:dyDescent="0.25">
      <c r="A866" s="3" t="s">
        <v>130</v>
      </c>
      <c r="B866" s="2" t="s">
        <v>131</v>
      </c>
      <c r="C866" s="5">
        <v>152223</v>
      </c>
      <c r="D866" s="2" t="s">
        <v>3763</v>
      </c>
      <c r="E866" t="s">
        <v>2841</v>
      </c>
    </row>
    <row r="867" spans="1:5" ht="16.5" customHeight="1" x14ac:dyDescent="0.25">
      <c r="A867" s="2" t="s">
        <v>1122</v>
      </c>
      <c r="B867" s="2" t="s">
        <v>1123</v>
      </c>
      <c r="C867" s="5">
        <v>152223</v>
      </c>
      <c r="D867" s="2" t="s">
        <v>3769</v>
      </c>
      <c r="E867" t="s">
        <v>2847</v>
      </c>
    </row>
    <row r="868" spans="1:5" ht="16.5" customHeight="1" x14ac:dyDescent="0.25">
      <c r="A868" s="2" t="s">
        <v>1182</v>
      </c>
      <c r="B868" s="2" t="s">
        <v>1183</v>
      </c>
      <c r="C868" s="5">
        <v>152223</v>
      </c>
      <c r="D868" s="2" t="s">
        <v>3770</v>
      </c>
      <c r="E868" t="s">
        <v>2848</v>
      </c>
    </row>
    <row r="869" spans="1:5" ht="16.5" customHeight="1" x14ac:dyDescent="0.25">
      <c r="A869" s="2" t="s">
        <v>309</v>
      </c>
      <c r="B869" s="2" t="s">
        <v>310</v>
      </c>
      <c r="C869" s="5">
        <v>152223</v>
      </c>
      <c r="D869" s="2" t="s">
        <v>3764</v>
      </c>
      <c r="E869" t="s">
        <v>2842</v>
      </c>
    </row>
    <row r="870" spans="1:5" ht="16.5" customHeight="1" x14ac:dyDescent="0.25">
      <c r="A870" s="2" t="s">
        <v>1496</v>
      </c>
      <c r="B870" s="2" t="s">
        <v>1497</v>
      </c>
      <c r="C870" s="5">
        <v>152223</v>
      </c>
      <c r="D870" s="2" t="s">
        <v>3771</v>
      </c>
      <c r="E870" t="s">
        <v>2849</v>
      </c>
    </row>
    <row r="871" spans="1:5" ht="16.5" customHeight="1" x14ac:dyDescent="0.25">
      <c r="A871" s="2" t="s">
        <v>512</v>
      </c>
      <c r="B871" s="2" t="s">
        <v>513</v>
      </c>
      <c r="C871" s="5">
        <v>152223</v>
      </c>
      <c r="D871" s="2" t="s">
        <v>3765</v>
      </c>
      <c r="E871" t="s">
        <v>2843</v>
      </c>
    </row>
    <row r="872" spans="1:5" ht="16.5" customHeight="1" x14ac:dyDescent="0.25">
      <c r="A872" s="2" t="s">
        <v>1672</v>
      </c>
      <c r="B872" s="2" t="s">
        <v>1673</v>
      </c>
      <c r="C872" s="5">
        <v>152221</v>
      </c>
      <c r="D872" s="2" t="s">
        <v>3749</v>
      </c>
      <c r="E872" t="s">
        <v>2827</v>
      </c>
    </row>
    <row r="873" spans="1:5" ht="16.5" customHeight="1" x14ac:dyDescent="0.25">
      <c r="A873" s="2" t="s">
        <v>1574</v>
      </c>
      <c r="B873" s="2" t="s">
        <v>1575</v>
      </c>
      <c r="C873" s="5">
        <v>152221</v>
      </c>
      <c r="D873" s="2" t="s">
        <v>3747</v>
      </c>
      <c r="E873" t="s">
        <v>2825</v>
      </c>
    </row>
    <row r="874" spans="1:5" ht="16.5" customHeight="1" x14ac:dyDescent="0.25">
      <c r="A874" s="2" t="s">
        <v>1346</v>
      </c>
      <c r="B874" s="2" t="s">
        <v>1347</v>
      </c>
      <c r="C874" s="5">
        <v>152221</v>
      </c>
      <c r="D874" s="2" t="s">
        <v>3746</v>
      </c>
      <c r="E874" t="s">
        <v>2824</v>
      </c>
    </row>
    <row r="875" spans="1:5" ht="16.5" customHeight="1" x14ac:dyDescent="0.25">
      <c r="A875" s="2" t="s">
        <v>510</v>
      </c>
      <c r="B875" s="2" t="s">
        <v>511</v>
      </c>
      <c r="C875" s="5">
        <v>152221</v>
      </c>
      <c r="D875" s="2" t="s">
        <v>3735</v>
      </c>
      <c r="E875" t="s">
        <v>2813</v>
      </c>
    </row>
    <row r="876" spans="1:5" ht="16.5" customHeight="1" x14ac:dyDescent="0.25">
      <c r="A876" s="2" t="s">
        <v>1316</v>
      </c>
      <c r="B876" s="2" t="s">
        <v>1317</v>
      </c>
      <c r="C876" s="5">
        <v>152221</v>
      </c>
      <c r="D876" s="2" t="s">
        <v>3745</v>
      </c>
      <c r="E876" t="s">
        <v>2823</v>
      </c>
    </row>
    <row r="877" spans="1:5" ht="16.5" customHeight="1" x14ac:dyDescent="0.25">
      <c r="A877" s="2" t="s">
        <v>1296</v>
      </c>
      <c r="B877" s="2" t="s">
        <v>1297</v>
      </c>
      <c r="C877" s="5">
        <v>152221</v>
      </c>
      <c r="D877" s="2" t="s">
        <v>3744</v>
      </c>
      <c r="E877" t="s">
        <v>2822</v>
      </c>
    </row>
    <row r="878" spans="1:5" ht="16.5" customHeight="1" x14ac:dyDescent="0.25">
      <c r="A878" s="2" t="s">
        <v>676</v>
      </c>
      <c r="B878" s="2" t="s">
        <v>677</v>
      </c>
      <c r="C878" s="5">
        <v>152221</v>
      </c>
      <c r="D878" s="2" t="s">
        <v>3738</v>
      </c>
      <c r="E878" t="s">
        <v>2816</v>
      </c>
    </row>
    <row r="879" spans="1:5" ht="16.5" customHeight="1" x14ac:dyDescent="0.25">
      <c r="A879" s="2" t="s">
        <v>1244</v>
      </c>
      <c r="B879" s="2" t="s">
        <v>1245</v>
      </c>
      <c r="C879" s="5">
        <v>152221</v>
      </c>
      <c r="D879" s="2" t="s">
        <v>3741</v>
      </c>
      <c r="E879" t="s">
        <v>2819</v>
      </c>
    </row>
    <row r="880" spans="1:5" ht="16.5" customHeight="1" x14ac:dyDescent="0.25">
      <c r="A880" s="2" t="s">
        <v>1280</v>
      </c>
      <c r="B880" s="2" t="s">
        <v>1281</v>
      </c>
      <c r="C880" s="5">
        <v>152221</v>
      </c>
      <c r="D880" s="2" t="s">
        <v>3742</v>
      </c>
      <c r="E880" t="s">
        <v>2820</v>
      </c>
    </row>
    <row r="881" spans="1:5" ht="16.5" customHeight="1" x14ac:dyDescent="0.25">
      <c r="A881" s="2" t="s">
        <v>630</v>
      </c>
      <c r="B881" s="2" t="s">
        <v>631</v>
      </c>
      <c r="C881" s="5">
        <v>152221</v>
      </c>
      <c r="D881" s="2" t="s">
        <v>3737</v>
      </c>
      <c r="E881" t="s">
        <v>2815</v>
      </c>
    </row>
    <row r="882" spans="1:5" ht="16.5" customHeight="1" x14ac:dyDescent="0.25">
      <c r="A882" s="2" t="s">
        <v>1062</v>
      </c>
      <c r="B882" s="2" t="s">
        <v>1063</v>
      </c>
      <c r="C882" s="5">
        <v>152221</v>
      </c>
      <c r="D882" s="2" t="s">
        <v>3740</v>
      </c>
      <c r="E882" t="s">
        <v>2818</v>
      </c>
    </row>
    <row r="883" spans="1:5" ht="16.5" customHeight="1" x14ac:dyDescent="0.25">
      <c r="A883" s="2" t="s">
        <v>203</v>
      </c>
      <c r="B883" s="2" t="s">
        <v>204</v>
      </c>
      <c r="C883" s="5">
        <v>152221</v>
      </c>
      <c r="D883" s="2" t="s">
        <v>3733</v>
      </c>
      <c r="E883" t="s">
        <v>2811</v>
      </c>
    </row>
    <row r="884" spans="1:5" ht="16.5" customHeight="1" x14ac:dyDescent="0.25">
      <c r="A884" s="2" t="s">
        <v>530</v>
      </c>
      <c r="B884" s="2" t="s">
        <v>531</v>
      </c>
      <c r="C884" s="5">
        <v>152221</v>
      </c>
      <c r="D884" s="2" t="s">
        <v>3736</v>
      </c>
      <c r="E884" t="s">
        <v>2814</v>
      </c>
    </row>
    <row r="885" spans="1:5" ht="16.5" customHeight="1" x14ac:dyDescent="0.25">
      <c r="A885" s="2" t="s">
        <v>433</v>
      </c>
      <c r="B885" s="2" t="s">
        <v>434</v>
      </c>
      <c r="C885" s="5">
        <v>152221</v>
      </c>
      <c r="D885" s="2" t="s">
        <v>3734</v>
      </c>
      <c r="E885" t="s">
        <v>2812</v>
      </c>
    </row>
    <row r="886" spans="1:5" ht="16.5" customHeight="1" x14ac:dyDescent="0.25">
      <c r="A886" s="2" t="s">
        <v>1290</v>
      </c>
      <c r="B886" s="2" t="s">
        <v>1291</v>
      </c>
      <c r="C886" s="5">
        <v>152221</v>
      </c>
      <c r="D886" s="2" t="s">
        <v>3743</v>
      </c>
      <c r="E886" t="s">
        <v>2821</v>
      </c>
    </row>
    <row r="887" spans="1:5" ht="16.5" customHeight="1" x14ac:dyDescent="0.25">
      <c r="A887" s="2" t="s">
        <v>1662</v>
      </c>
      <c r="B887" s="2" t="s">
        <v>1663</v>
      </c>
      <c r="C887" s="5">
        <v>152221</v>
      </c>
      <c r="D887" s="2" t="s">
        <v>3748</v>
      </c>
      <c r="E887" t="s">
        <v>2826</v>
      </c>
    </row>
    <row r="888" spans="1:5" ht="16.5" customHeight="1" x14ac:dyDescent="0.25">
      <c r="A888" s="2" t="s">
        <v>719</v>
      </c>
      <c r="B888" s="2" t="s">
        <v>720</v>
      </c>
      <c r="C888" s="5">
        <v>152221</v>
      </c>
      <c r="D888" s="2" t="s">
        <v>3739</v>
      </c>
      <c r="E888" t="s">
        <v>2817</v>
      </c>
    </row>
    <row r="889" spans="1:5" ht="16.5" customHeight="1" x14ac:dyDescent="0.25">
      <c r="A889" s="2" t="s">
        <v>1964</v>
      </c>
      <c r="B889" s="2" t="s">
        <v>1965</v>
      </c>
      <c r="C889" s="5">
        <v>152221</v>
      </c>
      <c r="D889" s="2" t="s">
        <v>3750</v>
      </c>
      <c r="E889" t="s">
        <v>2828</v>
      </c>
    </row>
    <row r="890" spans="1:5" ht="16.5" customHeight="1" x14ac:dyDescent="0.25">
      <c r="A890" s="2" t="s">
        <v>751</v>
      </c>
      <c r="B890" s="2" t="s">
        <v>752</v>
      </c>
      <c r="C890" s="5">
        <v>152222</v>
      </c>
      <c r="D890" s="2" t="s">
        <v>3754</v>
      </c>
      <c r="E890" t="s">
        <v>2832</v>
      </c>
    </row>
    <row r="891" spans="1:5" ht="16.5" customHeight="1" x14ac:dyDescent="0.25">
      <c r="A891" s="2" t="s">
        <v>644</v>
      </c>
      <c r="B891" s="2" t="s">
        <v>645</v>
      </c>
      <c r="C891" s="5">
        <v>152222</v>
      </c>
      <c r="D891" s="2" t="s">
        <v>3752</v>
      </c>
      <c r="E891" t="s">
        <v>2830</v>
      </c>
    </row>
    <row r="892" spans="1:5" ht="16.5" customHeight="1" x14ac:dyDescent="0.25">
      <c r="A892" s="2" t="s">
        <v>1594</v>
      </c>
      <c r="B892" s="2" t="s">
        <v>1595</v>
      </c>
      <c r="C892" s="5">
        <v>152222</v>
      </c>
      <c r="D892" s="2" t="s">
        <v>3760</v>
      </c>
      <c r="E892" t="s">
        <v>2838</v>
      </c>
    </row>
    <row r="893" spans="1:5" ht="16.5" customHeight="1" x14ac:dyDescent="0.25">
      <c r="A893" s="2" t="s">
        <v>1912</v>
      </c>
      <c r="B893" s="2" t="s">
        <v>1913</v>
      </c>
      <c r="C893" s="5">
        <v>152222</v>
      </c>
      <c r="D893" s="2" t="s">
        <v>3761</v>
      </c>
      <c r="E893" t="s">
        <v>2839</v>
      </c>
    </row>
    <row r="894" spans="1:5" ht="16.5" customHeight="1" x14ac:dyDescent="0.25">
      <c r="A894" s="2" t="s">
        <v>1058</v>
      </c>
      <c r="B894" s="2" t="s">
        <v>1059</v>
      </c>
      <c r="C894" s="5">
        <v>152222</v>
      </c>
      <c r="D894" s="2" t="s">
        <v>3756</v>
      </c>
      <c r="E894" t="s">
        <v>2834</v>
      </c>
    </row>
    <row r="895" spans="1:5" ht="16.5" customHeight="1" x14ac:dyDescent="0.25">
      <c r="A895" s="2" t="s">
        <v>749</v>
      </c>
      <c r="B895" s="2" t="s">
        <v>750</v>
      </c>
      <c r="C895" s="5">
        <v>152222</v>
      </c>
      <c r="D895" s="2" t="s">
        <v>3753</v>
      </c>
      <c r="E895" t="s">
        <v>2831</v>
      </c>
    </row>
    <row r="896" spans="1:5" ht="16.5" customHeight="1" x14ac:dyDescent="0.25">
      <c r="A896" s="2" t="s">
        <v>1088</v>
      </c>
      <c r="B896" s="2" t="s">
        <v>1089</v>
      </c>
      <c r="C896" s="5">
        <v>152222</v>
      </c>
      <c r="D896" s="2" t="s">
        <v>3757</v>
      </c>
      <c r="E896" t="s">
        <v>2835</v>
      </c>
    </row>
    <row r="897" spans="1:5" ht="16.5" customHeight="1" x14ac:dyDescent="0.25">
      <c r="A897" s="2" t="s">
        <v>1982</v>
      </c>
      <c r="B897" s="2" t="s">
        <v>1983</v>
      </c>
      <c r="C897" s="5">
        <v>152222</v>
      </c>
      <c r="D897" s="2" t="s">
        <v>3762</v>
      </c>
      <c r="E897" t="s">
        <v>2840</v>
      </c>
    </row>
    <row r="898" spans="1:5" ht="16.5" customHeight="1" x14ac:dyDescent="0.25">
      <c r="A898" s="2" t="s">
        <v>1056</v>
      </c>
      <c r="B898" s="2" t="s">
        <v>1057</v>
      </c>
      <c r="C898" s="5">
        <v>152222</v>
      </c>
      <c r="D898" s="2" t="s">
        <v>3755</v>
      </c>
      <c r="E898" t="s">
        <v>2833</v>
      </c>
    </row>
    <row r="899" spans="1:5" ht="16.5" customHeight="1" x14ac:dyDescent="0.25">
      <c r="A899" s="2" t="s">
        <v>1354</v>
      </c>
      <c r="B899" s="2" t="s">
        <v>1355</v>
      </c>
      <c r="C899" s="5">
        <v>152222</v>
      </c>
      <c r="D899" s="2" t="s">
        <v>3759</v>
      </c>
      <c r="E899" t="s">
        <v>2837</v>
      </c>
    </row>
    <row r="900" spans="1:5" ht="16.5" customHeight="1" x14ac:dyDescent="0.25">
      <c r="A900" s="2" t="s">
        <v>470</v>
      </c>
      <c r="B900" s="2" t="s">
        <v>471</v>
      </c>
      <c r="C900" s="5">
        <v>152222</v>
      </c>
      <c r="D900" s="2" t="s">
        <v>3751</v>
      </c>
      <c r="E900" t="s">
        <v>2829</v>
      </c>
    </row>
    <row r="901" spans="1:5" ht="16.5" customHeight="1" x14ac:dyDescent="0.25">
      <c r="A901" s="2" t="s">
        <v>1310</v>
      </c>
      <c r="B901" s="2" t="s">
        <v>1311</v>
      </c>
      <c r="C901" s="5">
        <v>152222</v>
      </c>
      <c r="D901" s="2" t="s">
        <v>3758</v>
      </c>
      <c r="E901" t="s">
        <v>2836</v>
      </c>
    </row>
    <row r="902" spans="1:5" ht="16.5" customHeight="1" x14ac:dyDescent="0.25">
      <c r="A902" s="2" t="s">
        <v>345</v>
      </c>
      <c r="B902" s="2" t="s">
        <v>346</v>
      </c>
      <c r="C902" s="5">
        <v>152224</v>
      </c>
      <c r="D902" s="2" t="s">
        <v>3931</v>
      </c>
      <c r="E902" t="s">
        <v>2836</v>
      </c>
    </row>
    <row r="903" spans="1:5" ht="16.5" customHeight="1" x14ac:dyDescent="0.25">
      <c r="A903" s="2" t="s">
        <v>803</v>
      </c>
      <c r="B903" s="2" t="s">
        <v>804</v>
      </c>
      <c r="C903" s="5">
        <v>152224</v>
      </c>
      <c r="D903" s="2" t="s">
        <v>3778</v>
      </c>
      <c r="E903" t="s">
        <v>2856</v>
      </c>
    </row>
    <row r="904" spans="1:5" ht="16.5" customHeight="1" x14ac:dyDescent="0.25">
      <c r="A904" s="2" t="s">
        <v>1714</v>
      </c>
      <c r="B904" s="2" t="s">
        <v>1715</v>
      </c>
      <c r="C904" s="5">
        <v>152224</v>
      </c>
      <c r="D904" s="2" t="s">
        <v>3780</v>
      </c>
      <c r="E904" t="s">
        <v>2858</v>
      </c>
    </row>
    <row r="905" spans="1:5" ht="16.5" customHeight="1" x14ac:dyDescent="0.25">
      <c r="A905" s="2" t="s">
        <v>458</v>
      </c>
      <c r="B905" s="2" t="s">
        <v>459</v>
      </c>
      <c r="C905" s="5">
        <v>152224</v>
      </c>
      <c r="D905" s="2" t="s">
        <v>3776</v>
      </c>
      <c r="E905" t="s">
        <v>2854</v>
      </c>
    </row>
    <row r="906" spans="1:5" ht="16.5" customHeight="1" x14ac:dyDescent="0.25">
      <c r="A906" s="3" t="s">
        <v>68</v>
      </c>
      <c r="B906" s="2" t="s">
        <v>69</v>
      </c>
      <c r="C906" s="5">
        <v>152224</v>
      </c>
      <c r="D906" s="2" t="s">
        <v>3774</v>
      </c>
      <c r="E906" t="s">
        <v>2852</v>
      </c>
    </row>
    <row r="907" spans="1:5" ht="16.5" customHeight="1" x14ac:dyDescent="0.25">
      <c r="A907" s="2" t="s">
        <v>560</v>
      </c>
      <c r="B907" s="2" t="s">
        <v>561</v>
      </c>
      <c r="C907" s="5">
        <v>152224</v>
      </c>
      <c r="D907" s="2" t="s">
        <v>3777</v>
      </c>
      <c r="E907" t="s">
        <v>2855</v>
      </c>
    </row>
    <row r="908" spans="1:5" ht="16.5" customHeight="1" x14ac:dyDescent="0.25">
      <c r="A908" s="2" t="s">
        <v>1814</v>
      </c>
      <c r="B908" s="2" t="s">
        <v>1815</v>
      </c>
      <c r="C908" s="5">
        <v>152224</v>
      </c>
      <c r="D908" s="2" t="s">
        <v>3781</v>
      </c>
      <c r="E908" t="s">
        <v>2859</v>
      </c>
    </row>
    <row r="909" spans="1:5" ht="16.5" customHeight="1" x14ac:dyDescent="0.25">
      <c r="A909" s="2" t="s">
        <v>327</v>
      </c>
      <c r="B909" s="2" t="s">
        <v>328</v>
      </c>
      <c r="C909" s="5">
        <v>152224</v>
      </c>
      <c r="D909" s="2" t="s">
        <v>3775</v>
      </c>
      <c r="E909" t="s">
        <v>2853</v>
      </c>
    </row>
    <row r="910" spans="1:5" ht="16.5" customHeight="1" x14ac:dyDescent="0.25">
      <c r="A910" s="2" t="s">
        <v>1386</v>
      </c>
      <c r="B910" s="2" t="s">
        <v>1387</v>
      </c>
      <c r="C910" s="5">
        <v>152224</v>
      </c>
      <c r="D910" s="2" t="s">
        <v>3779</v>
      </c>
      <c r="E910" t="s">
        <v>2857</v>
      </c>
    </row>
    <row r="911" spans="1:5" ht="16.5" customHeight="1" x14ac:dyDescent="0.25">
      <c r="A911" s="2" t="s">
        <v>556</v>
      </c>
      <c r="B911" s="2" t="s">
        <v>557</v>
      </c>
      <c r="C911" s="5">
        <v>152202</v>
      </c>
      <c r="D911" s="2" t="s">
        <v>3728</v>
      </c>
      <c r="E911" t="s">
        <v>2806</v>
      </c>
    </row>
    <row r="912" spans="1:5" ht="16.5" customHeight="1" x14ac:dyDescent="0.25">
      <c r="A912" s="2" t="s">
        <v>871</v>
      </c>
      <c r="B912" s="2" t="s">
        <v>872</v>
      </c>
      <c r="C912" s="5">
        <v>152202</v>
      </c>
      <c r="D912" s="2" t="s">
        <v>3729</v>
      </c>
      <c r="E912" t="s">
        <v>2807</v>
      </c>
    </row>
    <row r="913" spans="1:5" ht="16.5" customHeight="1" x14ac:dyDescent="0.25">
      <c r="A913" s="2" t="s">
        <v>895</v>
      </c>
      <c r="B913" s="2" t="s">
        <v>896</v>
      </c>
      <c r="C913" s="5">
        <v>152202</v>
      </c>
      <c r="D913" s="2" t="s">
        <v>3730</v>
      </c>
      <c r="E913" t="s">
        <v>2808</v>
      </c>
    </row>
    <row r="914" spans="1:5" ht="16.5" customHeight="1" x14ac:dyDescent="0.25">
      <c r="A914" s="2" t="s">
        <v>1786</v>
      </c>
      <c r="B914" s="2" t="s">
        <v>1787</v>
      </c>
      <c r="C914" s="5">
        <v>152202</v>
      </c>
      <c r="D914" s="2" t="s">
        <v>3731</v>
      </c>
      <c r="E914" t="s">
        <v>2809</v>
      </c>
    </row>
    <row r="915" spans="1:5" ht="16.5" customHeight="1" x14ac:dyDescent="0.25">
      <c r="A915" s="3" t="s">
        <v>48</v>
      </c>
      <c r="B915" s="2" t="s">
        <v>49</v>
      </c>
      <c r="C915" s="5">
        <v>152202</v>
      </c>
      <c r="D915" s="2" t="s">
        <v>3727</v>
      </c>
      <c r="E915" t="s">
        <v>2805</v>
      </c>
    </row>
    <row r="916" spans="1:5" ht="16.5" customHeight="1" x14ac:dyDescent="0.25">
      <c r="A916" s="2" t="s">
        <v>1858</v>
      </c>
      <c r="B916" s="2" t="s">
        <v>1859</v>
      </c>
      <c r="C916" s="5">
        <v>152202</v>
      </c>
      <c r="D916" s="2" t="s">
        <v>3732</v>
      </c>
      <c r="E916" t="s">
        <v>2810</v>
      </c>
    </row>
    <row r="917" spans="1:5" ht="16.5" customHeight="1" x14ac:dyDescent="0.25">
      <c r="A917" s="2" t="s">
        <v>1534</v>
      </c>
      <c r="B917" s="2" t="s">
        <v>1535</v>
      </c>
      <c r="C917" s="5">
        <v>152201</v>
      </c>
      <c r="D917" s="2" t="s">
        <v>3724</v>
      </c>
      <c r="E917" t="s">
        <v>2802</v>
      </c>
    </row>
    <row r="918" spans="1:5" ht="16.5" customHeight="1" x14ac:dyDescent="0.25">
      <c r="A918" s="2" t="s">
        <v>1224</v>
      </c>
      <c r="B918" s="2" t="s">
        <v>1225</v>
      </c>
      <c r="C918" s="5">
        <v>152201</v>
      </c>
      <c r="D918" s="2" t="s">
        <v>3720</v>
      </c>
      <c r="E918" t="s">
        <v>2798</v>
      </c>
    </row>
    <row r="919" spans="1:5" ht="16.5" customHeight="1" x14ac:dyDescent="0.25">
      <c r="A919" s="2" t="s">
        <v>1522</v>
      </c>
      <c r="B919" s="2" t="s">
        <v>1523</v>
      </c>
      <c r="C919" s="5">
        <v>152201</v>
      </c>
      <c r="D919" s="2" t="s">
        <v>3723</v>
      </c>
      <c r="E919" t="s">
        <v>2801</v>
      </c>
    </row>
    <row r="920" spans="1:5" ht="16.5" customHeight="1" x14ac:dyDescent="0.25">
      <c r="A920" s="2" t="s">
        <v>1402</v>
      </c>
      <c r="B920" s="2" t="s">
        <v>1403</v>
      </c>
      <c r="C920" s="5">
        <v>152201</v>
      </c>
      <c r="D920" s="2" t="s">
        <v>3722</v>
      </c>
      <c r="E920" t="s">
        <v>2800</v>
      </c>
    </row>
    <row r="921" spans="1:5" ht="16.5" customHeight="1" x14ac:dyDescent="0.25">
      <c r="A921" s="2" t="s">
        <v>1380</v>
      </c>
      <c r="B921" s="2" t="s">
        <v>1381</v>
      </c>
      <c r="C921" s="5">
        <v>152201</v>
      </c>
      <c r="D921" s="2" t="s">
        <v>3721</v>
      </c>
      <c r="E921" t="s">
        <v>2799</v>
      </c>
    </row>
    <row r="922" spans="1:5" ht="16.5" customHeight="1" x14ac:dyDescent="0.25">
      <c r="A922" s="2" t="s">
        <v>273</v>
      </c>
      <c r="B922" s="2" t="s">
        <v>274</v>
      </c>
      <c r="C922" s="5">
        <v>152201</v>
      </c>
      <c r="D922" s="2" t="s">
        <v>3715</v>
      </c>
      <c r="E922" t="s">
        <v>2793</v>
      </c>
    </row>
    <row r="923" spans="1:5" ht="16.5" customHeight="1" x14ac:dyDescent="0.25">
      <c r="A923" s="2" t="s">
        <v>480</v>
      </c>
      <c r="B923" s="2" t="s">
        <v>481</v>
      </c>
      <c r="C923" s="5">
        <v>152201</v>
      </c>
      <c r="D923" s="2" t="s">
        <v>3716</v>
      </c>
      <c r="E923" t="s">
        <v>2794</v>
      </c>
    </row>
    <row r="924" spans="1:5" ht="16.5" customHeight="1" x14ac:dyDescent="0.25">
      <c r="A924" s="2" t="s">
        <v>761</v>
      </c>
      <c r="B924" s="2" t="s">
        <v>762</v>
      </c>
      <c r="C924" s="5">
        <v>152201</v>
      </c>
      <c r="D924" s="2" t="s">
        <v>3719</v>
      </c>
      <c r="E924" t="s">
        <v>2797</v>
      </c>
    </row>
    <row r="925" spans="1:5" ht="16.5" customHeight="1" x14ac:dyDescent="0.25">
      <c r="A925" s="2" t="s">
        <v>1782</v>
      </c>
      <c r="B925" s="2" t="s">
        <v>1783</v>
      </c>
      <c r="C925" s="5">
        <v>152201</v>
      </c>
      <c r="D925" s="2" t="s">
        <v>3726</v>
      </c>
      <c r="E925" t="s">
        <v>2804</v>
      </c>
    </row>
    <row r="926" spans="1:5" ht="16.5" customHeight="1" x14ac:dyDescent="0.25">
      <c r="A926" s="2" t="s">
        <v>713</v>
      </c>
      <c r="B926" s="2" t="s">
        <v>714</v>
      </c>
      <c r="C926" s="5">
        <v>152201</v>
      </c>
      <c r="D926" s="2" t="s">
        <v>3718</v>
      </c>
      <c r="E926" t="s">
        <v>2796</v>
      </c>
    </row>
    <row r="927" spans="1:5" ht="16.5" customHeight="1" x14ac:dyDescent="0.25">
      <c r="A927" s="2" t="s">
        <v>490</v>
      </c>
      <c r="B927" s="2" t="s">
        <v>491</v>
      </c>
      <c r="C927" s="5">
        <v>152201</v>
      </c>
      <c r="D927" s="2" t="s">
        <v>3717</v>
      </c>
      <c r="E927" t="s">
        <v>2795</v>
      </c>
    </row>
    <row r="928" spans="1:5" ht="16.5" customHeight="1" x14ac:dyDescent="0.25">
      <c r="A928" s="2" t="s">
        <v>1598</v>
      </c>
      <c r="B928" s="2" t="s">
        <v>1599</v>
      </c>
      <c r="C928" s="5">
        <v>152201</v>
      </c>
      <c r="D928" s="2" t="s">
        <v>3725</v>
      </c>
      <c r="E928" t="s">
        <v>2803</v>
      </c>
    </row>
    <row r="929" spans="1:5" ht="16.5" customHeight="1" x14ac:dyDescent="0.25">
      <c r="A929" s="2" t="s">
        <v>237</v>
      </c>
      <c r="B929" s="2" t="s">
        <v>238</v>
      </c>
      <c r="C929" s="5">
        <v>152501</v>
      </c>
      <c r="D929" s="2" t="s">
        <v>3782</v>
      </c>
      <c r="E929" t="s">
        <v>2861</v>
      </c>
    </row>
    <row r="930" spans="1:5" ht="16.5" customHeight="1" x14ac:dyDescent="0.25">
      <c r="A930" s="2" t="s">
        <v>972</v>
      </c>
      <c r="B930" s="2" t="s">
        <v>973</v>
      </c>
      <c r="C930" s="5">
        <v>152501</v>
      </c>
      <c r="D930" s="2" t="s">
        <v>3783</v>
      </c>
      <c r="E930" t="s">
        <v>2860</v>
      </c>
    </row>
    <row r="931" spans="1:5" ht="16.5" customHeight="1" x14ac:dyDescent="0.25">
      <c r="A931" s="2" t="s">
        <v>1300</v>
      </c>
      <c r="B931" s="2" t="s">
        <v>1301</v>
      </c>
      <c r="C931" s="5">
        <v>152502</v>
      </c>
      <c r="D931" s="2" t="s">
        <v>3792</v>
      </c>
      <c r="E931" t="s">
        <v>2870</v>
      </c>
    </row>
    <row r="932" spans="1:5" ht="16.5" customHeight="1" x14ac:dyDescent="0.25">
      <c r="A932" s="2" t="s">
        <v>1860</v>
      </c>
      <c r="B932" s="2" t="s">
        <v>1861</v>
      </c>
      <c r="C932" s="5">
        <v>152502</v>
      </c>
      <c r="D932" s="2" t="s">
        <v>3797</v>
      </c>
      <c r="E932" t="s">
        <v>2875</v>
      </c>
    </row>
    <row r="933" spans="1:5" ht="16.5" customHeight="1" x14ac:dyDescent="0.25">
      <c r="A933" s="2" t="s">
        <v>1502</v>
      </c>
      <c r="B933" s="2" t="s">
        <v>1503</v>
      </c>
      <c r="C933" s="5">
        <v>152502</v>
      </c>
      <c r="D933" s="2" t="s">
        <v>3795</v>
      </c>
      <c r="E933" t="s">
        <v>2873</v>
      </c>
    </row>
    <row r="934" spans="1:5" ht="16.5" customHeight="1" x14ac:dyDescent="0.25">
      <c r="A934" s="2" t="s">
        <v>1394</v>
      </c>
      <c r="B934" s="2" t="s">
        <v>1395</v>
      </c>
      <c r="C934" s="5">
        <v>152502</v>
      </c>
      <c r="D934" s="2" t="s">
        <v>3793</v>
      </c>
      <c r="E934" t="s">
        <v>2871</v>
      </c>
    </row>
    <row r="935" spans="1:5" ht="16.5" customHeight="1" x14ac:dyDescent="0.25">
      <c r="A935" s="2" t="s">
        <v>1258</v>
      </c>
      <c r="B935" s="2" t="s">
        <v>1259</v>
      </c>
      <c r="C935" s="5">
        <v>152502</v>
      </c>
      <c r="D935" s="2" t="s">
        <v>3789</v>
      </c>
      <c r="E935" t="s">
        <v>2867</v>
      </c>
    </row>
    <row r="936" spans="1:5" ht="16.5" customHeight="1" x14ac:dyDescent="0.25">
      <c r="A936" s="2" t="s">
        <v>853</v>
      </c>
      <c r="B936" s="2" t="s">
        <v>854</v>
      </c>
      <c r="C936" s="5">
        <v>152502</v>
      </c>
      <c r="D936" s="2" t="s">
        <v>3787</v>
      </c>
      <c r="E936" t="s">
        <v>2865</v>
      </c>
    </row>
    <row r="937" spans="1:5" ht="16.5" customHeight="1" x14ac:dyDescent="0.25">
      <c r="A937" s="2" t="s">
        <v>1796</v>
      </c>
      <c r="B937" s="2" t="s">
        <v>1797</v>
      </c>
      <c r="C937" s="5">
        <v>152502</v>
      </c>
      <c r="D937" s="2" t="s">
        <v>3796</v>
      </c>
      <c r="E937" t="s">
        <v>2874</v>
      </c>
    </row>
    <row r="938" spans="1:5" ht="16.5" customHeight="1" x14ac:dyDescent="0.25">
      <c r="A938" s="2" t="s">
        <v>1286</v>
      </c>
      <c r="B938" s="2" t="s">
        <v>1287</v>
      </c>
      <c r="C938" s="5">
        <v>152502</v>
      </c>
      <c r="D938" s="2" t="s">
        <v>3791</v>
      </c>
      <c r="E938" t="s">
        <v>2869</v>
      </c>
    </row>
    <row r="939" spans="1:5" ht="16.5" customHeight="1" x14ac:dyDescent="0.25">
      <c r="A939" s="2" t="s">
        <v>616</v>
      </c>
      <c r="B939" s="2" t="s">
        <v>617</v>
      </c>
      <c r="C939" s="5">
        <v>152502</v>
      </c>
      <c r="D939" s="2" t="s">
        <v>3785</v>
      </c>
      <c r="E939" t="s">
        <v>2863</v>
      </c>
    </row>
    <row r="940" spans="1:5" ht="16.5" customHeight="1" x14ac:dyDescent="0.25">
      <c r="A940" s="2" t="s">
        <v>1482</v>
      </c>
      <c r="B940" s="2" t="s">
        <v>1483</v>
      </c>
      <c r="C940" s="5">
        <v>152502</v>
      </c>
      <c r="D940" s="2" t="s">
        <v>3794</v>
      </c>
      <c r="E940" t="s">
        <v>2872</v>
      </c>
    </row>
    <row r="941" spans="1:5" ht="16.5" customHeight="1" x14ac:dyDescent="0.25">
      <c r="A941" s="2" t="s">
        <v>674</v>
      </c>
      <c r="B941" s="2" t="s">
        <v>675</v>
      </c>
      <c r="C941" s="5">
        <v>152502</v>
      </c>
      <c r="D941" s="2" t="s">
        <v>3786</v>
      </c>
      <c r="E941" t="s">
        <v>2864</v>
      </c>
    </row>
    <row r="942" spans="1:5" ht="16.5" customHeight="1" x14ac:dyDescent="0.25">
      <c r="A942" s="2" t="s">
        <v>1094</v>
      </c>
      <c r="B942" s="2" t="s">
        <v>1095</v>
      </c>
      <c r="C942" s="5">
        <v>152502</v>
      </c>
      <c r="D942" s="2" t="s">
        <v>3788</v>
      </c>
      <c r="E942" t="s">
        <v>2866</v>
      </c>
    </row>
    <row r="943" spans="1:5" ht="16.5" customHeight="1" x14ac:dyDescent="0.25">
      <c r="A943" s="2" t="s">
        <v>307</v>
      </c>
      <c r="B943" s="2" t="s">
        <v>308</v>
      </c>
      <c r="C943" s="5">
        <v>152502</v>
      </c>
      <c r="D943" s="2" t="s">
        <v>3784</v>
      </c>
      <c r="E943" t="s">
        <v>2862</v>
      </c>
    </row>
    <row r="944" spans="1:5" ht="16.5" customHeight="1" x14ac:dyDescent="0.25">
      <c r="A944" s="2" t="s">
        <v>1284</v>
      </c>
      <c r="B944" s="2" t="s">
        <v>1285</v>
      </c>
      <c r="C944" s="5">
        <v>152502</v>
      </c>
      <c r="D944" s="2" t="s">
        <v>3790</v>
      </c>
      <c r="E944" t="s">
        <v>2868</v>
      </c>
    </row>
    <row r="945" spans="1:5" ht="16.5" customHeight="1" x14ac:dyDescent="0.25">
      <c r="A945" s="2" t="s">
        <v>1880</v>
      </c>
      <c r="B945" s="2" t="s">
        <v>1881</v>
      </c>
      <c r="C945" s="5">
        <v>152502</v>
      </c>
      <c r="D945" s="2" t="s">
        <v>3798</v>
      </c>
      <c r="E945" t="s">
        <v>2876</v>
      </c>
    </row>
    <row r="946" spans="1:5" ht="16.5" customHeight="1" x14ac:dyDescent="0.25">
      <c r="A946" s="2" t="s">
        <v>323</v>
      </c>
      <c r="B946" s="2" t="s">
        <v>324</v>
      </c>
      <c r="C946" s="5">
        <v>152522</v>
      </c>
      <c r="D946" s="2" t="s">
        <v>3800</v>
      </c>
      <c r="E946" t="s">
        <v>2878</v>
      </c>
    </row>
    <row r="947" spans="1:5" ht="16.5" customHeight="1" x14ac:dyDescent="0.25">
      <c r="A947" s="2" t="s">
        <v>903</v>
      </c>
      <c r="B947" s="2" t="s">
        <v>904</v>
      </c>
      <c r="C947" s="5">
        <v>152522</v>
      </c>
      <c r="D947" s="2" t="s">
        <v>3802</v>
      </c>
      <c r="E947" t="s">
        <v>2880</v>
      </c>
    </row>
    <row r="948" spans="1:5" ht="16.5" customHeight="1" x14ac:dyDescent="0.25">
      <c r="A948" s="2" t="s">
        <v>175</v>
      </c>
      <c r="B948" s="2" t="s">
        <v>176</v>
      </c>
      <c r="C948" s="5">
        <v>152522</v>
      </c>
      <c r="D948" s="2" t="s">
        <v>3799</v>
      </c>
      <c r="E948" t="s">
        <v>2877</v>
      </c>
    </row>
    <row r="949" spans="1:5" ht="16.5" customHeight="1" x14ac:dyDescent="0.25">
      <c r="A949" s="2" t="s">
        <v>1820</v>
      </c>
      <c r="B949" s="2" t="s">
        <v>1821</v>
      </c>
      <c r="C949" s="5">
        <v>152522</v>
      </c>
      <c r="D949" s="2" t="s">
        <v>3804</v>
      </c>
      <c r="E949" t="s">
        <v>2882</v>
      </c>
    </row>
    <row r="950" spans="1:5" ht="16.5" customHeight="1" x14ac:dyDescent="0.25">
      <c r="A950" s="2" t="s">
        <v>1748</v>
      </c>
      <c r="B950" s="2" t="s">
        <v>1749</v>
      </c>
      <c r="C950" s="5">
        <v>152522</v>
      </c>
      <c r="D950" s="2" t="s">
        <v>3803</v>
      </c>
      <c r="E950" t="s">
        <v>2881</v>
      </c>
    </row>
    <row r="951" spans="1:5" ht="16.5" customHeight="1" x14ac:dyDescent="0.25">
      <c r="A951" s="2" t="s">
        <v>763</v>
      </c>
      <c r="B951" s="2" t="s">
        <v>764</v>
      </c>
      <c r="C951" s="5">
        <v>152522</v>
      </c>
      <c r="D951" s="2" t="s">
        <v>3801</v>
      </c>
      <c r="E951" t="s">
        <v>2879</v>
      </c>
    </row>
    <row r="952" spans="1:5" ht="16.5" customHeight="1" x14ac:dyDescent="0.25">
      <c r="A952" s="2" t="s">
        <v>1996</v>
      </c>
      <c r="B952" s="2" t="s">
        <v>1997</v>
      </c>
      <c r="C952" s="5">
        <v>152522</v>
      </c>
      <c r="D952" s="2" t="s">
        <v>3805</v>
      </c>
      <c r="E952" t="s">
        <v>2883</v>
      </c>
    </row>
    <row r="953" spans="1:5" ht="16.5" customHeight="1" x14ac:dyDescent="0.25">
      <c r="A953" s="2" t="s">
        <v>279</v>
      </c>
      <c r="B953" s="2" t="s">
        <v>280</v>
      </c>
      <c r="C953" s="5">
        <v>152523</v>
      </c>
      <c r="D953" s="2" t="s">
        <v>3806</v>
      </c>
      <c r="E953" t="s">
        <v>2884</v>
      </c>
    </row>
    <row r="954" spans="1:5" ht="16.5" customHeight="1" x14ac:dyDescent="0.25">
      <c r="A954" s="2" t="s">
        <v>1896</v>
      </c>
      <c r="B954" s="2" t="s">
        <v>1897</v>
      </c>
      <c r="C954" s="5">
        <v>152523</v>
      </c>
      <c r="D954" s="2" t="s">
        <v>3812</v>
      </c>
      <c r="E954" t="s">
        <v>2890</v>
      </c>
    </row>
    <row r="955" spans="1:5" ht="16.5" customHeight="1" x14ac:dyDescent="0.25">
      <c r="A955" s="2" t="s">
        <v>1040</v>
      </c>
      <c r="B955" s="2" t="s">
        <v>1041</v>
      </c>
      <c r="C955" s="5">
        <v>152523</v>
      </c>
      <c r="D955" s="2" t="s">
        <v>3808</v>
      </c>
      <c r="E955" t="s">
        <v>2886</v>
      </c>
    </row>
    <row r="956" spans="1:5" ht="16.5" customHeight="1" x14ac:dyDescent="0.25">
      <c r="A956" s="2" t="s">
        <v>935</v>
      </c>
      <c r="B956" s="2" t="s">
        <v>936</v>
      </c>
      <c r="C956" s="5">
        <v>152523</v>
      </c>
      <c r="D956" s="2" t="s">
        <v>3807</v>
      </c>
      <c r="E956" t="s">
        <v>2885</v>
      </c>
    </row>
    <row r="957" spans="1:5" ht="16.5" customHeight="1" x14ac:dyDescent="0.25">
      <c r="A957" s="2" t="s">
        <v>1184</v>
      </c>
      <c r="B957" s="2" t="s">
        <v>1185</v>
      </c>
      <c r="C957" s="5">
        <v>152523</v>
      </c>
      <c r="D957" s="2" t="s">
        <v>3809</v>
      </c>
      <c r="E957" t="s">
        <v>2887</v>
      </c>
    </row>
    <row r="958" spans="1:5" ht="16.5" customHeight="1" x14ac:dyDescent="0.25">
      <c r="A958" s="2" t="s">
        <v>1844</v>
      </c>
      <c r="B958" s="2" t="s">
        <v>1845</v>
      </c>
      <c r="C958" s="5">
        <v>152523</v>
      </c>
      <c r="D958" s="2" t="s">
        <v>3811</v>
      </c>
      <c r="E958" t="s">
        <v>2889</v>
      </c>
    </row>
    <row r="959" spans="1:5" ht="16.5" customHeight="1" x14ac:dyDescent="0.25">
      <c r="A959" s="2" t="s">
        <v>1192</v>
      </c>
      <c r="B959" s="2" t="s">
        <v>1193</v>
      </c>
      <c r="C959" s="5">
        <v>152523</v>
      </c>
      <c r="D959" s="2" t="s">
        <v>3810</v>
      </c>
      <c r="E959" t="s">
        <v>2888</v>
      </c>
    </row>
    <row r="960" spans="1:5" ht="16.5" customHeight="1" x14ac:dyDescent="0.25">
      <c r="A960" s="2" t="s">
        <v>1358</v>
      </c>
      <c r="B960" s="2" t="s">
        <v>1359</v>
      </c>
      <c r="C960" s="5">
        <v>152525</v>
      </c>
      <c r="D960" s="2" t="s">
        <v>3827</v>
      </c>
      <c r="E960" t="s">
        <v>2905</v>
      </c>
    </row>
    <row r="961" spans="1:5" ht="16.5" customHeight="1" x14ac:dyDescent="0.25">
      <c r="A961" s="2" t="s">
        <v>672</v>
      </c>
      <c r="B961" s="2" t="s">
        <v>673</v>
      </c>
      <c r="C961" s="5">
        <v>152525</v>
      </c>
      <c r="D961" s="2" t="s">
        <v>3823</v>
      </c>
      <c r="E961" s="2" t="s">
        <v>2902</v>
      </c>
    </row>
    <row r="962" spans="1:5" ht="16.5" customHeight="1" x14ac:dyDescent="0.25">
      <c r="A962" s="2" t="s">
        <v>566</v>
      </c>
      <c r="B962" s="2" t="s">
        <v>567</v>
      </c>
      <c r="C962" s="5">
        <v>152525</v>
      </c>
      <c r="D962" s="2" t="s">
        <v>3822</v>
      </c>
      <c r="E962" t="s">
        <v>2900</v>
      </c>
    </row>
    <row r="963" spans="1:5" ht="16.5" customHeight="1" x14ac:dyDescent="0.25">
      <c r="A963" s="2" t="s">
        <v>680</v>
      </c>
      <c r="B963" s="2" t="s">
        <v>681</v>
      </c>
      <c r="C963" s="5">
        <v>152525</v>
      </c>
      <c r="D963" s="2" t="s">
        <v>3824</v>
      </c>
      <c r="E963" t="s">
        <v>2901</v>
      </c>
    </row>
    <row r="964" spans="1:5" ht="16.5" customHeight="1" x14ac:dyDescent="0.25">
      <c r="A964" s="2" t="s">
        <v>805</v>
      </c>
      <c r="B964" s="2" t="s">
        <v>806</v>
      </c>
      <c r="C964" s="5">
        <v>152525</v>
      </c>
      <c r="D964" s="2" t="s">
        <v>3825</v>
      </c>
      <c r="E964" t="s">
        <v>2903</v>
      </c>
    </row>
    <row r="965" spans="1:5" ht="16.5" customHeight="1" x14ac:dyDescent="0.25">
      <c r="A965" s="3" t="s">
        <v>34</v>
      </c>
      <c r="B965" s="2" t="s">
        <v>35</v>
      </c>
      <c r="C965" s="5">
        <v>152525</v>
      </c>
      <c r="D965" s="2" t="s">
        <v>3820</v>
      </c>
      <c r="E965" t="s">
        <v>2898</v>
      </c>
    </row>
    <row r="966" spans="1:5" ht="16.5" customHeight="1" x14ac:dyDescent="0.25">
      <c r="A966" s="2" t="s">
        <v>494</v>
      </c>
      <c r="B966" s="2" t="s">
        <v>495</v>
      </c>
      <c r="C966" s="5">
        <v>152525</v>
      </c>
      <c r="D966" s="2" t="s">
        <v>3821</v>
      </c>
      <c r="E966" t="s">
        <v>2899</v>
      </c>
    </row>
    <row r="967" spans="1:5" ht="16.5" customHeight="1" x14ac:dyDescent="0.25">
      <c r="A967" s="2" t="s">
        <v>1330</v>
      </c>
      <c r="B967" s="2" t="s">
        <v>1331</v>
      </c>
      <c r="C967" s="5">
        <v>152525</v>
      </c>
      <c r="D967" s="2" t="s">
        <v>3826</v>
      </c>
      <c r="E967" t="s">
        <v>2904</v>
      </c>
    </row>
    <row r="968" spans="1:5" ht="16.5" customHeight="1" x14ac:dyDescent="0.25">
      <c r="A968" s="2" t="s">
        <v>1604</v>
      </c>
      <c r="B968" s="2" t="s">
        <v>1605</v>
      </c>
      <c r="C968" s="5">
        <v>152525</v>
      </c>
      <c r="D968" s="2" t="s">
        <v>3828</v>
      </c>
      <c r="E968" t="s">
        <v>2906</v>
      </c>
    </row>
    <row r="969" spans="1:5" ht="16.5" customHeight="1" x14ac:dyDescent="0.25">
      <c r="A969" s="2" t="s">
        <v>1044</v>
      </c>
      <c r="B969" s="2" t="s">
        <v>1045</v>
      </c>
      <c r="C969" s="5">
        <v>152526</v>
      </c>
      <c r="D969" s="2" t="s">
        <v>3831</v>
      </c>
      <c r="E969" t="s">
        <v>2909</v>
      </c>
    </row>
    <row r="970" spans="1:5" ht="16.5" customHeight="1" x14ac:dyDescent="0.25">
      <c r="A970" s="2" t="s">
        <v>1334</v>
      </c>
      <c r="B970" s="2" t="s">
        <v>1335</v>
      </c>
      <c r="C970" s="5">
        <v>152526</v>
      </c>
      <c r="D970" s="2" t="s">
        <v>3834</v>
      </c>
      <c r="E970" t="s">
        <v>2912</v>
      </c>
    </row>
    <row r="971" spans="1:5" ht="16.5" customHeight="1" x14ac:dyDescent="0.25">
      <c r="A971" s="2" t="s">
        <v>1268</v>
      </c>
      <c r="B971" s="2" t="s">
        <v>1269</v>
      </c>
      <c r="C971" s="5">
        <v>152526</v>
      </c>
      <c r="D971" s="2" t="s">
        <v>3833</v>
      </c>
      <c r="E971" t="s">
        <v>2911</v>
      </c>
    </row>
    <row r="972" spans="1:5" ht="16.5" customHeight="1" x14ac:dyDescent="0.25">
      <c r="A972" s="2" t="s">
        <v>291</v>
      </c>
      <c r="B972" s="2" t="s">
        <v>292</v>
      </c>
      <c r="C972" s="5">
        <v>152526</v>
      </c>
      <c r="D972" s="2" t="s">
        <v>3829</v>
      </c>
      <c r="E972" t="s">
        <v>2907</v>
      </c>
    </row>
    <row r="973" spans="1:5" ht="16.5" customHeight="1" x14ac:dyDescent="0.25">
      <c r="A973" s="2" t="s">
        <v>1116</v>
      </c>
      <c r="B973" s="2" t="s">
        <v>1117</v>
      </c>
      <c r="C973" s="5">
        <v>152526</v>
      </c>
      <c r="D973" s="2" t="s">
        <v>3832</v>
      </c>
      <c r="E973" t="s">
        <v>2910</v>
      </c>
    </row>
    <row r="974" spans="1:5" ht="16.5" customHeight="1" x14ac:dyDescent="0.25">
      <c r="A974" s="2" t="s">
        <v>365</v>
      </c>
      <c r="B974" s="2" t="s">
        <v>366</v>
      </c>
      <c r="C974" s="5">
        <v>152526</v>
      </c>
      <c r="D974" s="2" t="s">
        <v>3830</v>
      </c>
      <c r="E974" t="s">
        <v>2908</v>
      </c>
    </row>
    <row r="975" spans="1:5" ht="16.5" customHeight="1" x14ac:dyDescent="0.25">
      <c r="A975" s="2" t="s">
        <v>391</v>
      </c>
      <c r="B975" s="2" t="s">
        <v>392</v>
      </c>
      <c r="C975" s="5">
        <v>152528</v>
      </c>
      <c r="D975" s="2" t="s">
        <v>3843</v>
      </c>
      <c r="E975" t="s">
        <v>2921</v>
      </c>
    </row>
    <row r="976" spans="1:5" ht="16.5" customHeight="1" x14ac:dyDescent="0.25">
      <c r="A976" s="2" t="s">
        <v>305</v>
      </c>
      <c r="B976" s="2" t="s">
        <v>306</v>
      </c>
      <c r="C976" s="5">
        <v>152528</v>
      </c>
      <c r="D976" s="2" t="s">
        <v>3842</v>
      </c>
      <c r="E976" t="s">
        <v>2920</v>
      </c>
    </row>
    <row r="977" spans="1:5" ht="16.5" customHeight="1" x14ac:dyDescent="0.25">
      <c r="A977" s="2" t="s">
        <v>1230</v>
      </c>
      <c r="B977" s="2" t="s">
        <v>1231</v>
      </c>
      <c r="C977" s="5">
        <v>152529</v>
      </c>
      <c r="D977" s="2" t="s">
        <v>3846</v>
      </c>
      <c r="E977" t="s">
        <v>2924</v>
      </c>
    </row>
    <row r="978" spans="1:5" ht="16.5" customHeight="1" x14ac:dyDescent="0.25">
      <c r="A978" s="2" t="s">
        <v>1682</v>
      </c>
      <c r="B978" s="2" t="s">
        <v>1683</v>
      </c>
      <c r="C978" s="5">
        <v>152529</v>
      </c>
      <c r="D978" s="2" t="s">
        <v>3848</v>
      </c>
      <c r="E978" t="s">
        <v>2926</v>
      </c>
    </row>
    <row r="979" spans="1:5" ht="16.5" customHeight="1" x14ac:dyDescent="0.25">
      <c r="A979" s="2" t="s">
        <v>905</v>
      </c>
      <c r="B979" s="2" t="s">
        <v>906</v>
      </c>
      <c r="C979" s="5">
        <v>152529</v>
      </c>
      <c r="D979" s="2" t="s">
        <v>3844</v>
      </c>
      <c r="E979" t="s">
        <v>2922</v>
      </c>
    </row>
    <row r="980" spans="1:5" ht="16.5" customHeight="1" x14ac:dyDescent="0.25">
      <c r="A980" s="2" t="s">
        <v>1516</v>
      </c>
      <c r="B980" s="2" t="s">
        <v>1517</v>
      </c>
      <c r="C980" s="5">
        <v>152529</v>
      </c>
      <c r="D980" s="2" t="s">
        <v>3847</v>
      </c>
      <c r="E980" t="s">
        <v>2925</v>
      </c>
    </row>
    <row r="981" spans="1:5" ht="16.5" customHeight="1" x14ac:dyDescent="0.25">
      <c r="A981" s="2" t="s">
        <v>1150</v>
      </c>
      <c r="B981" s="2" t="s">
        <v>1151</v>
      </c>
      <c r="C981" s="5">
        <v>152529</v>
      </c>
      <c r="D981" s="2" t="s">
        <v>3845</v>
      </c>
      <c r="E981" t="s">
        <v>2923</v>
      </c>
    </row>
    <row r="982" spans="1:5" ht="16.5" customHeight="1" x14ac:dyDescent="0.25">
      <c r="A982" s="2" t="s">
        <v>534</v>
      </c>
      <c r="B982" s="2" t="s">
        <v>535</v>
      </c>
      <c r="C982" s="5">
        <v>152527</v>
      </c>
      <c r="D982" s="2" t="s">
        <v>3836</v>
      </c>
      <c r="E982" t="s">
        <v>2914</v>
      </c>
    </row>
    <row r="983" spans="1:5" ht="16.5" customHeight="1" x14ac:dyDescent="0.25">
      <c r="A983" s="2" t="s">
        <v>1744</v>
      </c>
      <c r="B983" s="2" t="s">
        <v>1745</v>
      </c>
      <c r="C983" s="5">
        <v>152527</v>
      </c>
      <c r="D983" s="2" t="s">
        <v>3840</v>
      </c>
      <c r="E983" t="s">
        <v>2918</v>
      </c>
    </row>
    <row r="984" spans="1:5" ht="16.5" customHeight="1" x14ac:dyDescent="0.25">
      <c r="A984" s="2" t="s">
        <v>875</v>
      </c>
      <c r="B984" s="2" t="s">
        <v>876</v>
      </c>
      <c r="C984" s="5">
        <v>152527</v>
      </c>
      <c r="D984" s="2" t="s">
        <v>3838</v>
      </c>
      <c r="E984" t="s">
        <v>2916</v>
      </c>
    </row>
    <row r="985" spans="1:5" ht="16.5" customHeight="1" x14ac:dyDescent="0.25">
      <c r="A985" s="3" t="s">
        <v>142</v>
      </c>
      <c r="B985" s="2" t="s">
        <v>143</v>
      </c>
      <c r="C985" s="5">
        <v>152527</v>
      </c>
      <c r="D985" s="2" t="s">
        <v>3835</v>
      </c>
      <c r="E985" t="s">
        <v>2913</v>
      </c>
    </row>
    <row r="986" spans="1:5" ht="16.5" customHeight="1" x14ac:dyDescent="0.25">
      <c r="A986" s="2" t="s">
        <v>887</v>
      </c>
      <c r="B986" s="2" t="s">
        <v>888</v>
      </c>
      <c r="C986" s="5">
        <v>152527</v>
      </c>
      <c r="D986" s="2" t="s">
        <v>3839</v>
      </c>
      <c r="E986" t="s">
        <v>2917</v>
      </c>
    </row>
    <row r="987" spans="1:5" ht="16.5" customHeight="1" x14ac:dyDescent="0.25">
      <c r="A987" s="2" t="s">
        <v>1984</v>
      </c>
      <c r="B987" s="2" t="s">
        <v>1985</v>
      </c>
      <c r="C987" s="5">
        <v>152527</v>
      </c>
      <c r="D987" s="2" t="s">
        <v>3841</v>
      </c>
      <c r="E987" t="s">
        <v>2919</v>
      </c>
    </row>
    <row r="988" spans="1:5" ht="16.5" customHeight="1" x14ac:dyDescent="0.25">
      <c r="A988" s="2" t="s">
        <v>755</v>
      </c>
      <c r="B988" s="2" t="s">
        <v>756</v>
      </c>
      <c r="C988" s="5">
        <v>152527</v>
      </c>
      <c r="D988" s="2" t="s">
        <v>3837</v>
      </c>
      <c r="E988" t="s">
        <v>2915</v>
      </c>
    </row>
    <row r="989" spans="1:5" ht="16.5" customHeight="1" x14ac:dyDescent="0.25">
      <c r="A989" s="3" t="s">
        <v>74</v>
      </c>
      <c r="B989" s="2" t="s">
        <v>75</v>
      </c>
      <c r="C989" s="5">
        <v>152530</v>
      </c>
      <c r="D989" s="2" t="s">
        <v>3849</v>
      </c>
      <c r="E989" t="s">
        <v>2927</v>
      </c>
    </row>
    <row r="990" spans="1:5" ht="16.5" customHeight="1" x14ac:dyDescent="0.25">
      <c r="A990" s="2" t="s">
        <v>1564</v>
      </c>
      <c r="B990" s="2" t="s">
        <v>1565</v>
      </c>
      <c r="C990" s="5">
        <v>152530</v>
      </c>
      <c r="D990" s="2" t="s">
        <v>3855</v>
      </c>
      <c r="E990" t="s">
        <v>2933</v>
      </c>
    </row>
    <row r="991" spans="1:5" ht="16.5" customHeight="1" x14ac:dyDescent="0.25">
      <c r="A991" s="3" t="s">
        <v>88</v>
      </c>
      <c r="B991" s="2" t="s">
        <v>89</v>
      </c>
      <c r="C991" s="5">
        <v>152530</v>
      </c>
      <c r="D991" s="2" t="s">
        <v>3850</v>
      </c>
      <c r="E991" t="s">
        <v>2928</v>
      </c>
    </row>
    <row r="992" spans="1:5" ht="16.5" customHeight="1" x14ac:dyDescent="0.25">
      <c r="A992" s="2" t="s">
        <v>245</v>
      </c>
      <c r="B992" s="2" t="s">
        <v>246</v>
      </c>
      <c r="C992" s="5">
        <v>152530</v>
      </c>
      <c r="D992" s="2" t="s">
        <v>3851</v>
      </c>
      <c r="E992" t="s">
        <v>2929</v>
      </c>
    </row>
    <row r="993" spans="1:5" ht="16.5" customHeight="1" x14ac:dyDescent="0.25">
      <c r="A993" s="2" t="s">
        <v>636</v>
      </c>
      <c r="B993" s="2" t="s">
        <v>637</v>
      </c>
      <c r="C993" s="5">
        <v>152530</v>
      </c>
      <c r="D993" s="2" t="s">
        <v>3852</v>
      </c>
      <c r="E993" s="2" t="s">
        <v>2930</v>
      </c>
    </row>
    <row r="994" spans="1:5" ht="16.5" customHeight="1" x14ac:dyDescent="0.25">
      <c r="A994" s="2" t="s">
        <v>737</v>
      </c>
      <c r="B994" s="2" t="s">
        <v>738</v>
      </c>
      <c r="C994" s="5">
        <v>152530</v>
      </c>
      <c r="D994" s="2" t="s">
        <v>3853</v>
      </c>
      <c r="E994" t="s">
        <v>2931</v>
      </c>
    </row>
    <row r="995" spans="1:5" ht="16.5" customHeight="1" x14ac:dyDescent="0.25">
      <c r="A995" s="2" t="s">
        <v>1538</v>
      </c>
      <c r="B995" s="2" t="s">
        <v>1539</v>
      </c>
      <c r="C995" s="5">
        <v>152530</v>
      </c>
      <c r="D995" s="2" t="s">
        <v>3854</v>
      </c>
      <c r="E995" t="s">
        <v>2932</v>
      </c>
    </row>
    <row r="996" spans="1:5" ht="16.5" customHeight="1" x14ac:dyDescent="0.25">
      <c r="A996" s="2" t="s">
        <v>1020</v>
      </c>
      <c r="B996" s="2" t="s">
        <v>1021</v>
      </c>
      <c r="C996" s="5">
        <v>152524</v>
      </c>
      <c r="D996" s="2" t="s">
        <v>3818</v>
      </c>
      <c r="E996" s="2" t="s">
        <v>2896</v>
      </c>
    </row>
    <row r="997" spans="1:5" ht="16.5" customHeight="1" x14ac:dyDescent="0.25">
      <c r="A997" s="2" t="s">
        <v>213</v>
      </c>
      <c r="B997" s="2" t="s">
        <v>214</v>
      </c>
      <c r="C997" s="5">
        <v>152524</v>
      </c>
      <c r="D997" s="2" t="s">
        <v>3813</v>
      </c>
      <c r="E997" t="s">
        <v>2891</v>
      </c>
    </row>
    <row r="998" spans="1:5" ht="16.5" customHeight="1" x14ac:dyDescent="0.25">
      <c r="A998" s="2" t="s">
        <v>696</v>
      </c>
      <c r="B998" s="2" t="s">
        <v>697</v>
      </c>
      <c r="C998" s="5">
        <v>152524</v>
      </c>
      <c r="D998" s="2" t="s">
        <v>3815</v>
      </c>
      <c r="E998" t="s">
        <v>2893</v>
      </c>
    </row>
    <row r="999" spans="1:5" ht="16.5" customHeight="1" x14ac:dyDescent="0.25">
      <c r="A999" s="2" t="s">
        <v>1664</v>
      </c>
      <c r="B999" s="2" t="s">
        <v>1665</v>
      </c>
      <c r="C999" s="5">
        <v>152524</v>
      </c>
      <c r="D999" s="2" t="s">
        <v>3819</v>
      </c>
      <c r="E999" t="s">
        <v>2897</v>
      </c>
    </row>
    <row r="1000" spans="1:5" ht="16.5" customHeight="1" x14ac:dyDescent="0.25">
      <c r="A1000" s="2" t="s">
        <v>729</v>
      </c>
      <c r="B1000" s="2" t="s">
        <v>730</v>
      </c>
      <c r="C1000" s="5">
        <v>152524</v>
      </c>
      <c r="D1000" s="2" t="s">
        <v>3816</v>
      </c>
      <c r="E1000" t="s">
        <v>2894</v>
      </c>
    </row>
    <row r="1001" spans="1:5" ht="16.5" customHeight="1" x14ac:dyDescent="0.25">
      <c r="A1001" s="2" t="s">
        <v>753</v>
      </c>
      <c r="B1001" s="2" t="s">
        <v>754</v>
      </c>
      <c r="C1001" s="5">
        <v>152524</v>
      </c>
      <c r="D1001" s="2" t="s">
        <v>3817</v>
      </c>
      <c r="E1001" t="s">
        <v>2895</v>
      </c>
    </row>
    <row r="1002" spans="1:5" ht="16.5" customHeight="1" x14ac:dyDescent="0.25">
      <c r="A1002" s="2" t="s">
        <v>562</v>
      </c>
      <c r="B1002" s="2" t="s">
        <v>563</v>
      </c>
      <c r="C1002" s="5">
        <v>152524</v>
      </c>
      <c r="D1002" s="2" t="s">
        <v>3814</v>
      </c>
      <c r="E1002" t="s">
        <v>2892</v>
      </c>
    </row>
    <row r="1003" spans="1:5" ht="16.5" customHeight="1" x14ac:dyDescent="0.25">
      <c r="A1003" s="2" t="s">
        <v>1800</v>
      </c>
      <c r="B1003" s="2" t="s">
        <v>1801</v>
      </c>
      <c r="C1003" s="5">
        <v>152531</v>
      </c>
      <c r="D1003" s="2" t="s">
        <v>3860</v>
      </c>
      <c r="E1003" t="s">
        <v>2938</v>
      </c>
    </row>
    <row r="1004" spans="1:5" ht="16.5" customHeight="1" x14ac:dyDescent="0.25">
      <c r="A1004" s="2" t="s">
        <v>1130</v>
      </c>
      <c r="B1004" s="2" t="s">
        <v>1131</v>
      </c>
      <c r="C1004" s="5">
        <v>152531</v>
      </c>
      <c r="D1004" s="2" t="s">
        <v>3858</v>
      </c>
      <c r="E1004" t="s">
        <v>2936</v>
      </c>
    </row>
    <row r="1005" spans="1:5" ht="16.5" customHeight="1" x14ac:dyDescent="0.25">
      <c r="A1005" s="2" t="s">
        <v>303</v>
      </c>
      <c r="B1005" s="2" t="s">
        <v>304</v>
      </c>
      <c r="C1005" s="5">
        <v>152531</v>
      </c>
      <c r="D1005" s="2" t="s">
        <v>3856</v>
      </c>
      <c r="E1005" t="s">
        <v>2934</v>
      </c>
    </row>
    <row r="1006" spans="1:5" ht="16.5" customHeight="1" x14ac:dyDescent="0.25">
      <c r="A1006" s="2" t="s">
        <v>897</v>
      </c>
      <c r="B1006" s="2" t="s">
        <v>898</v>
      </c>
      <c r="C1006" s="5">
        <v>152531</v>
      </c>
      <c r="D1006" s="2" t="s">
        <v>3857</v>
      </c>
      <c r="E1006" t="s">
        <v>2935</v>
      </c>
    </row>
    <row r="1007" spans="1:5" ht="16.5" customHeight="1" x14ac:dyDescent="0.25">
      <c r="A1007" s="2" t="s">
        <v>1676</v>
      </c>
      <c r="B1007" s="2" t="s">
        <v>1677</v>
      </c>
      <c r="C1007" s="5">
        <v>152531</v>
      </c>
      <c r="D1007" s="2" t="s">
        <v>3859</v>
      </c>
      <c r="E1007" t="s">
        <v>2937</v>
      </c>
    </row>
    <row r="1008" spans="1:5" ht="16.5" customHeight="1" x14ac:dyDescent="0.25">
      <c r="A1008" s="2" t="s">
        <v>1864</v>
      </c>
      <c r="B1008" s="2" t="s">
        <v>1865</v>
      </c>
      <c r="C1008" s="5">
        <v>152921</v>
      </c>
      <c r="E1008" s="7"/>
    </row>
    <row r="1009" spans="1:5" ht="16.5" customHeight="1" x14ac:dyDescent="0.25">
      <c r="A1009" s="2" t="s">
        <v>594</v>
      </c>
      <c r="B1009" s="2" t="s">
        <v>595</v>
      </c>
      <c r="C1009" s="5">
        <v>152922</v>
      </c>
      <c r="E1009" s="7"/>
    </row>
  </sheetData>
  <sortState ref="A2:E1009">
    <sortCondition ref="D1"/>
  </sortState>
  <phoneticPr fontId="1" type="noConversion"/>
  <conditionalFormatting sqref="A1:A1048576">
    <cfRule type="duplicateValues" priority="2"/>
  </conditionalFormatting>
  <conditionalFormatting sqref="D1:D1048576 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FLYZ_JG_IDDZ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wlbrs</cp:lastModifiedBy>
  <dcterms:created xsi:type="dcterms:W3CDTF">2018-03-17T03:55:15Z</dcterms:created>
  <dcterms:modified xsi:type="dcterms:W3CDTF">2018-04-12T15:50:22Z</dcterms:modified>
</cp:coreProperties>
</file>