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2F56C223-BB34-5345-A455-ED2CE96F51E1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<sst xmlns="http://schemas.openxmlformats.org/spreadsheetml/2006/main" count="225" uniqueCount="139">
  <si>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</si>
  <si>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</si>
  <si>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</si>
  <si>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</si>
  <si>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</si>
  <si>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</si>
  <si>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</si>
  <si>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</si>
  <si>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</si>
  <si>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</si>
  <si>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</si>
  <si>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</si>
  <si>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</si>
  <si>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</si>
  <si>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</si>
  <si>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</si>
  <si>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</si>
  <si>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</si>
  <si>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</si>
  <si>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</si>
  <si>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</si>
  <si>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</si>
  <si>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</si>
  <si>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</si>
  <si>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</si>
  <si>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</si>
  <si>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</si>
  <si>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</si>
  <si>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</si>
  <si>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</si>
  <si>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</si>
  <si>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</si>
  <si>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</si>
  <si>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</si>
  <si>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</si>
  <si>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</si>
  <si>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</si>
  <si>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</si>
  <si>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</si>
  <si>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</si>
  <si>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</si>
  <si>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</si>
  <si>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</si>
  <si>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</si>
  <si>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</si>
  <si>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</si>
  <si>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</si>
  <si>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</si>
  <si>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</si>
  <si>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</si>
  <si>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</si>
  <si>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</si>
  <si>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</si>
  <si>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</si>
  <si>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</si>
  <si>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</si>
  <si>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</si>
  <si>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</si>
  <si>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</si>
  <si>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</si>
  <si>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</si>
  <si>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</si>
  <si>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</si>
  <si>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</si>
  <si>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</si>
  <si>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</si>
  <si>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</si>
  <si>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</si>
  <si>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</si>
  <si>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</si>
  <si>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</si>
  <si>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</si>
  <si>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</si>
  <si>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</si>
  <si>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</si>
  <si>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</si>
  <si>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</si>
  <si>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</si>
  <si>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</si>
  <si>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</si>
  <si>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</si>
  <si>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</si>
  <si>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</si>
  <si>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</si>
  <si>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</si>
  <si>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</si>
  <si>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</si>
  <si>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</si>
  <si>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</si>
  <si>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</si>
  <si>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</si>
  <si>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</si>
  <si>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</si>
  <si>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</si>
  <si>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</si>
  <si>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</si>
  <si>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</si>
  <si>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</si>
  <si>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</si>
  <si>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</si>
  <si>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</si>
  <si>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</si>
  <si>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</si>
  <si>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</si>
  <si>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</si>
  <si>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</si>
  <si>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</si>
  <si>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</si>
  <si>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</si>
  <si>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</si>
  <si>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</si>
  <si>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</si>
  <si>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</si>
  <si>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</si>
  <si>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</si>
  <si>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</si>
  <si>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</si>
  <si>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</si>
  <si>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</si>
  <si>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</si>
  <si>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</si>
  <si>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</si>
  <si>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</si>
  <si>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</si>
  <si>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</si>
  <si>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</si>
  <si>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</si>
  <si>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</si>
  <si>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</si>
  <si>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</si>
  <si>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</si>
  <si>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</si>
  <si>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</si>
  <si>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</si>
  <si>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</si>
  <si>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</si>
  <si>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</si>
  <si>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</si>
  <si>
    <t>&amp;90.3739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</si>
</sst>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2782089290476E-2"/>
          <c:y val="5.9134302594078356E-2"/>
          <c:w val="0.87913879922966154"/>
          <c:h val="0.7994720665555094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27</c:v>
                </c:pt>
                <c:pt idx="7">
                  <c:v>64</c:v>
                </c:pt>
                <c:pt idx="8">
                  <c:v>124</c:v>
                </c:pt>
                <c:pt idx="9">
                  <c:v>127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Sheet3!$A$22:$T$22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14</c:v>
                </c:pt>
                <c:pt idx="7">
                  <c:v>38</c:v>
                </c:pt>
                <c:pt idx="8">
                  <c:v>92</c:v>
                </c:pt>
                <c:pt idx="9">
                  <c:v>121</c:v>
                </c:pt>
                <c:pt idx="10">
                  <c:v>109</c:v>
                </c:pt>
                <c:pt idx="11">
                  <c:v>69</c:v>
                </c:pt>
                <c:pt idx="12">
                  <c:v>28</c:v>
                </c:pt>
                <c:pt idx="13">
                  <c:v>19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</c:v>
                </c:pt>
                <c:pt idx="12">
                  <c:v>142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Sheet3!$A$24:$T$24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18</c:v>
                </c:pt>
                <c:pt idx="4">
                  <c:v>32</c:v>
                </c:pt>
                <c:pt idx="5">
                  <c:v>47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77</c:v>
                </c:pt>
                <c:pt idx="10">
                  <c:v>49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noMultiLvlLbl val="0"/>
      </c:catAx>
      <c:valAx>
        <c:axId val="142103948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5940507436562"/>
          <c:y val="0.11241993905399508"/>
          <c:w val="0.1410159448731822"/>
          <c:h val="0.3411587868197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18612</xdr:colOff>
      <xdr:row>18</xdr:row>
      <xdr:rowOff>100943</xdr:rowOff>
    </xdr:from>
    <xdr:to>
      <xdr:col>31</xdr:col>
      <xdr:colOff>164224</xdr:colOff>
      <xdr:row>29</xdr:row>
      <xdr:rowOff>175172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69"/>
  <sheetViews>
    <sheetView tabSelected="1" topLeftCell="B56" zoomScale="97" workbookViewId="0">
      <selection activeCell="K69" sqref="K69"/>
    </sheetView>
  </sheetViews>
  <sheetFormatPr baseColWidth="10" defaultRowHeight="16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  <c r="J59">
        <v>72.488399999999999</v>
      </c>
      <c r="K59">
        <v>90.510800000000003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>
      <c r="H62" t="s">
        <v>105</v>
      </c>
      <c r="I62" t="s">
        <v>121</v>
      </c>
      <c r="J62">
        <v>76.754800000000003</v>
      </c>
      <c r="K62">
        <v>93.149000000000001</v>
      </c>
    </row>
    <row r="64" spans="8:13">
      <c r="H64" t="s">
        <v>11</v>
      </c>
      <c r="I64" t="s">
        <v>122</v>
      </c>
      <c r="J64">
        <v>71.899000000000001</v>
      </c>
      <c r="K64" t="s">
        <v>138</v>
      </c>
    </row>
    <row r="65" spans="8:11">
      <c r="H65" t="s">
        <v>12</v>
      </c>
      <c r="I65" t="s">
        <v>123</v>
      </c>
      <c r="J65">
        <v>70.183000000000007</v>
      </c>
      <c r="K65">
        <v>89.413300000000007</v>
      </c>
    </row>
    <row r="66" spans="8:11">
      <c r="H66" t="s">
        <v>13</v>
      </c>
      <c r="I66" t="s">
        <v>124</v>
      </c>
      <c r="J66">
        <v>70.047399999999996</v>
      </c>
      <c r="K66">
        <v>89.315600000000003</v>
      </c>
    </row>
    <row r="67" spans="8:11">
      <c r="H67" t="s">
        <v>10</v>
      </c>
      <c r="I67" t="s">
        <v>125</v>
      </c>
      <c r="J67">
        <v>71.987200000000001</v>
      </c>
      <c r="K67">
        <v>90.415700000000001</v>
      </c>
    </row>
    <row r="68" spans="8:11">
      <c r="H68" t="s">
        <v>126</v>
      </c>
      <c r="I68" t="s">
        <v>127</v>
      </c>
      <c r="J68">
        <v>71.179900000000004</v>
      </c>
      <c r="K68">
        <v>89.827799999999996</v>
      </c>
    </row>
    <row r="69" spans="8:11">
      <c r="H69" t="s">
        <v>128</v>
      </c>
      <c r="I69" t="s">
        <v>129</v>
      </c>
      <c r="J69">
        <v>71.8232</v>
      </c>
      <c r="K69">
        <v>0.25240000000000001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54"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/>
  <sheetData>
    <row r="1" spans="1:20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opLeftCell="Q14" zoomScale="116" workbookViewId="0">
      <selection activeCell="Y17" sqref="Y17"/>
    </sheetView>
  </sheetViews>
  <sheetFormatPr baseColWidth="10" defaultRowHeight="16"/>
  <cols>
    <col min="1" max="40" width="5.83203125" customWidth="1"/>
  </cols>
  <sheetData>
    <row r="1" spans="1:2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>
      <c r="A5">
        <v>-0.36</v>
      </c>
      <c r="K5">
        <v>3.5000000000000003E-2</v>
      </c>
      <c r="T5">
        <v>0.43</v>
      </c>
    </row>
    <row r="21" spans="1:20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>
      <c r="A25">
        <v>-0.3</v>
      </c>
      <c r="L25">
        <v>0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C88" zoomScale="87" workbookViewId="0">
      <selection activeCell="N109" sqref="N109"/>
    </sheetView>
  </sheetViews>
  <sheetFormatPr baseColWidth="10" defaultRowHeight="16"/>
  <sheetData>
    <row r="1" spans="1:23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variance</vt:lpstr>
      <vt:lpstr>histogram_weight</vt:lpstr>
      <vt:lpstr>Sheet3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2020-05-31T18:47:30Z</dcterms:modified>
</cp:coreProperties>
</file>