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2FACE1AC-39D1-5440-83D6-2DBCE6D2956C}" xr6:coauthVersionLast="36" xr6:coauthVersionMax="36" xr10:uidLastSave="{00000000-0000-0000-0000-000000000000}"/>
  <bookViews>
    <workbookView xWindow="480" yWindow="96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<sst xmlns="http://schemas.openxmlformats.org/spreadsheetml/2006/main" count="50" uniqueCount="33">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</sst>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I10"/>
  <sheetViews>
    <sheetView tabSelected="1" workbookViewId="0">
      <selection activeCell="H13" sqref="H13"/>
    </sheetView>
  </sheetViews>
  <sheetFormatPr baseColWidth="10" defaultRowHeight="16" x14ac:dyDescent="0.2"/>
  <cols>
    <col min="1" max="1" width="16.33203125" customWidth="1"/>
    <col min="6" max="6" width="21.83203125" customWidth="1"/>
  </cols>
  <sheetData>
    <row r="1" spans="1:9" x14ac:dyDescent="0.2">
      <c r="A1" t="s">
        <v>0</v>
      </c>
      <c r="B1">
        <v>75.897400000000005</v>
      </c>
      <c r="C1">
        <v>92.722399999999993</v>
      </c>
      <c r="E1" t="s">
        <v>10</v>
      </c>
      <c r="F1" t="s">
        <v>7</v>
      </c>
      <c r="G1">
        <v>69.634900000000002</v>
      </c>
      <c r="H1">
        <v>89.0047</v>
      </c>
      <c r="I1">
        <v>0</v>
      </c>
    </row>
    <row r="2" spans="1:9" x14ac:dyDescent="0.2">
      <c r="A2" t="s">
        <v>1</v>
      </c>
      <c r="B2">
        <v>76.580399999999997</v>
      </c>
      <c r="C2">
        <v>93.182000000000002</v>
      </c>
      <c r="E2" t="s">
        <v>11</v>
      </c>
      <c r="F2" t="s">
        <v>14</v>
      </c>
      <c r="G2" s="2">
        <v>70.778899999999993</v>
      </c>
      <c r="H2">
        <v>89.676299999999998</v>
      </c>
      <c r="I2" s="2">
        <v>1.1439999999999999</v>
      </c>
    </row>
    <row r="3" spans="1:9" x14ac:dyDescent="0.2">
      <c r="A3" t="s">
        <v>2</v>
      </c>
      <c r="B3">
        <v>76.345299999999995</v>
      </c>
      <c r="C3">
        <v>93.1708</v>
      </c>
      <c r="E3" s="5" t="s">
        <v>12</v>
      </c>
      <c r="F3" s="5" t="s">
        <v>17</v>
      </c>
      <c r="G3" s="5">
        <v>70.258700000000005</v>
      </c>
      <c r="H3" s="5">
        <v>89.459100000000007</v>
      </c>
      <c r="I3" s="5">
        <v>0.62380000000000002</v>
      </c>
    </row>
    <row r="4" spans="1:9" x14ac:dyDescent="0.2">
      <c r="A4" t="s">
        <v>3</v>
      </c>
      <c r="B4">
        <v>68.955299999999994</v>
      </c>
      <c r="C4">
        <v>88.813400000000001</v>
      </c>
      <c r="E4" s="3" t="s">
        <v>13</v>
      </c>
      <c r="F4" s="3" t="s">
        <v>15</v>
      </c>
      <c r="G4" s="3">
        <v>70.286600000000007</v>
      </c>
      <c r="H4" s="3">
        <v>89.5428</v>
      </c>
      <c r="I4" s="3">
        <v>0.65169999999999995</v>
      </c>
    </row>
    <row r="5" spans="1:9" x14ac:dyDescent="0.2">
      <c r="A5" t="s">
        <v>4</v>
      </c>
      <c r="B5">
        <v>69.451499999999996</v>
      </c>
      <c r="C5">
        <v>89.116299999999995</v>
      </c>
      <c r="E5" s="4" t="s">
        <v>10</v>
      </c>
      <c r="F5" s="4" t="s">
        <v>16</v>
      </c>
      <c r="G5" s="4">
        <v>70.362300000000005</v>
      </c>
      <c r="H5" s="4">
        <v>89.459100000000007</v>
      </c>
      <c r="I5" s="4">
        <v>0.72740000000000005</v>
      </c>
    </row>
    <row r="6" spans="1:9" x14ac:dyDescent="0.2">
      <c r="A6" t="s">
        <v>5</v>
      </c>
      <c r="B6">
        <v>68.991200000000006</v>
      </c>
      <c r="C6">
        <v>88.721699999999998</v>
      </c>
      <c r="E6" s="6" t="s">
        <v>12</v>
      </c>
      <c r="F6" s="6" t="s">
        <v>18</v>
      </c>
      <c r="G6" s="6">
        <v>70.139099999999999</v>
      </c>
      <c r="H6" s="6">
        <v>89.451099999999997</v>
      </c>
      <c r="I6" s="6">
        <v>0.50419999999999998</v>
      </c>
    </row>
    <row r="7" spans="1:9" x14ac:dyDescent="0.2">
      <c r="A7" t="s">
        <v>6</v>
      </c>
      <c r="B7">
        <v>68.660300000000007</v>
      </c>
      <c r="C7">
        <v>88.450699999999998</v>
      </c>
      <c r="E7" s="7" t="s">
        <v>13</v>
      </c>
      <c r="F7" s="7" t="s">
        <v>19</v>
      </c>
      <c r="G7" s="7">
        <v>69.997600000000006</v>
      </c>
      <c r="H7" s="7">
        <v>89.347499999999997</v>
      </c>
      <c r="I7" s="7">
        <v>0.36270000000000002</v>
      </c>
    </row>
    <row r="8" spans="1:9" x14ac:dyDescent="0.2">
      <c r="A8" t="s">
        <v>8</v>
      </c>
      <c r="B8">
        <v>69.328000000000003</v>
      </c>
      <c r="C8">
        <v>88.687799999999996</v>
      </c>
      <c r="E8" s="8" t="s">
        <v>11</v>
      </c>
      <c r="F8" s="8" t="s">
        <v>20</v>
      </c>
      <c r="G8" s="8">
        <v>70.089299999999994</v>
      </c>
      <c r="H8" s="8">
        <v>89.522900000000007</v>
      </c>
      <c r="I8" s="8">
        <v>0.45440000000000003</v>
      </c>
    </row>
    <row r="9" spans="1:9" x14ac:dyDescent="0.2">
      <c r="E9" s="3" t="s">
        <v>29</v>
      </c>
      <c r="F9" s="8" t="s">
        <v>30</v>
      </c>
      <c r="G9" s="3">
        <v>70.4161</v>
      </c>
      <c r="H9" s="3">
        <v>89.734099999999998</v>
      </c>
    </row>
    <row r="10" spans="1:9" x14ac:dyDescent="0.2">
      <c r="A10" s="1" t="s">
        <v>9</v>
      </c>
      <c r="B10" s="1"/>
      <c r="C10" s="1"/>
      <c r="E10" s="3" t="s">
        <v>13</v>
      </c>
      <c r="F10" s="8" t="s">
        <v>31</v>
      </c>
      <c r="G10" t="s">
        <v>32</v>
      </c>
    </row>
  </sheetData>
  <mergeCells count="1">
    <mergeCell ref="A10:C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9">
        <v>2.9419604999999999E-5</v>
      </c>
      <c r="H3" s="9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9">
        <v>7.7335200000000005E-5</v>
      </c>
    </row>
    <row r="4" spans="1:19" x14ac:dyDescent="0.2">
      <c r="A4">
        <v>8.3003769999999996E-4</v>
      </c>
      <c r="B4">
        <v>3.4722222222222199E-3</v>
      </c>
      <c r="C4" s="9">
        <v>4.9313893999999999E-5</v>
      </c>
      <c r="D4" s="9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9">
        <v>-3.7090038000000003E-5</v>
      </c>
      <c r="D7" s="9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2020-02-23T21:05:36Z</dcterms:modified>
</cp:coreProperties>
</file>