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98F04603-534A-7549-B0D5-C1437D4EEC06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<sst xmlns="http://schemas.openxmlformats.org/spreadsheetml/2006/main" count="173" uniqueCount="113">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</sst>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56"/>
  <sheetViews>
    <sheetView tabSelected="1" topLeftCell="A36" zoomScale="97" workbookViewId="0">
      <selection activeCell="K54" sqref="K54"/>
    </sheetView>
  </sheetViews>
  <sheetFormatPr baseColWidth="10" defaultRowHeight="16"/>
  <cols>
    <col min="2" max="2" width="16.33203125" customWidth="1"/>
    <col min="5" max="7" width="14.33203125" customWidth="1"/>
    <col min="9" max="9" width="25.6640625" customWidth="1"/>
    <col min="13" max="13" width="25" customWidth="1"/>
  </cols>
  <sheetData>
    <row r="1" spans="1:15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>
      <c r="H11" s="2" t="s">
        <v>11</v>
      </c>
      <c r="I11" s="2" t="s">
        <v>33</v>
      </c>
    </row>
    <row r="12" spans="1:15" s="10" customFormat="1" ht="17" thickBot="1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3:14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>
      <c r="H41" t="s">
        <v>12</v>
      </c>
      <c r="I41" t="s">
        <v>83</v>
      </c>
      <c r="J41">
        <v>68.607799999999997</v>
      </c>
      <c r="K41">
        <v>88.446700000000007</v>
      </c>
    </row>
    <row r="42" spans="3:14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>
      <c r="H44" t="s">
        <v>10</v>
      </c>
      <c r="I44" t="s">
        <v>86</v>
      </c>
      <c r="J44" t="s">
        <v>87</v>
      </c>
      <c r="M44" t="s">
        <v>88</v>
      </c>
    </row>
    <row r="45" spans="3:14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>
      <c r="H54" t="s">
        <v>105</v>
      </c>
      <c r="I54" t="s">
        <v>107</v>
      </c>
      <c r="J54">
        <v>70.986099999999993</v>
      </c>
      <c r="K54" s="17">
        <v>89.845699999999994</v>
      </c>
      <c r="M54" t="s">
        <v>109</v>
      </c>
    </row>
    <row r="55" spans="8:13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/>
  <sheetData>
    <row r="1" spans="1:19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>
      <c r="Q21">
        <v>6.4112927000000005E-4</v>
      </c>
      <c r="S21">
        <v>-1.2814937999999999E-3</v>
      </c>
    </row>
    <row r="22" spans="1:19">
      <c r="Q22">
        <v>7.0845212999999995E-4</v>
      </c>
      <c r="S22">
        <v>-1.2737607999999999E-3</v>
      </c>
    </row>
    <row r="23" spans="1:19">
      <c r="Q23">
        <v>6.2920949999999999E-4</v>
      </c>
      <c r="S23">
        <v>-1.6074451999999999E-3</v>
      </c>
    </row>
    <row r="24" spans="1:19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>
      <c r="Q25">
        <v>6.999412E-4</v>
      </c>
      <c r="S25">
        <v>-1.2817556000000001E-3</v>
      </c>
    </row>
    <row r="26" spans="1:19">
      <c r="Q26">
        <v>7.3150199999999998E-4</v>
      </c>
      <c r="S26">
        <v>-1.4866292E-3</v>
      </c>
    </row>
    <row r="27" spans="1:19">
      <c r="Q27">
        <v>7.5501802999999998E-4</v>
      </c>
      <c r="S27">
        <v>-6.5308955000000001E-4</v>
      </c>
    </row>
    <row r="28" spans="1:19">
      <c r="Q28">
        <v>7.0584274000000001E-4</v>
      </c>
      <c r="S28">
        <v>-1.4682568000000001E-3</v>
      </c>
    </row>
    <row r="29" spans="1:19">
      <c r="Q29">
        <v>7.2592659999999999E-4</v>
      </c>
      <c r="S29">
        <v>-1.9563762000000002E-3</v>
      </c>
    </row>
    <row r="30" spans="1:19">
      <c r="Q30">
        <v>7.0735166000000002E-4</v>
      </c>
      <c r="S30">
        <v>-1.5490785999999999E-3</v>
      </c>
    </row>
    <row r="31" spans="1:19">
      <c r="Q31">
        <v>7.5733864999999998E-4</v>
      </c>
      <c r="S31">
        <v>-1.8861371E-3</v>
      </c>
    </row>
    <row r="32" spans="1:19">
      <c r="Q32">
        <v>7.1470026000000002E-4</v>
      </c>
      <c r="S32">
        <v>-1.2765802000000001E-3</v>
      </c>
    </row>
    <row r="33" spans="17:19">
      <c r="Q33">
        <v>7.9710974000000003E-4</v>
      </c>
      <c r="S33">
        <v>-1.2455266E-3</v>
      </c>
    </row>
    <row r="34" spans="17:19">
      <c r="Q34">
        <v>7.3245600000000004E-4</v>
      </c>
      <c r="S34">
        <v>-1.3478247999999999E-3</v>
      </c>
    </row>
    <row r="35" spans="17:19">
      <c r="Q35">
        <v>6.8027970000000002E-4</v>
      </c>
      <c r="S35">
        <v>-1.7971223000000001E-3</v>
      </c>
    </row>
    <row r="36" spans="17:19">
      <c r="Q36">
        <v>5.8331433999999998E-4</v>
      </c>
      <c r="S36">
        <v>-8.6101715E-4</v>
      </c>
    </row>
    <row r="37" spans="17:19">
      <c r="Q37">
        <v>6.5706209999999996E-4</v>
      </c>
      <c r="S37">
        <v>-1.0836063000000001E-3</v>
      </c>
    </row>
    <row r="38" spans="17:19">
      <c r="Q38">
        <v>6.6743219999999999E-4</v>
      </c>
      <c r="S38">
        <v>-1.8908218000000001E-3</v>
      </c>
    </row>
    <row r="39" spans="17:19">
      <c r="Q39">
        <v>6.5249106000000003E-4</v>
      </c>
      <c r="S39">
        <v>-1.4038453E-3</v>
      </c>
    </row>
    <row r="40" spans="17:19">
      <c r="Q40">
        <v>5.7810230000000004E-4</v>
      </c>
      <c r="S40">
        <v>-1.6805278000000001E-3</v>
      </c>
    </row>
    <row r="41" spans="17:19">
      <c r="Q41">
        <v>5.9314929999999995E-4</v>
      </c>
      <c r="S41">
        <v>-1.3162362E-3</v>
      </c>
    </row>
    <row r="42" spans="17:19">
      <c r="Q42">
        <v>6.924915E-4</v>
      </c>
      <c r="S42">
        <v>-9.3705890000000003E-4</v>
      </c>
    </row>
    <row r="43" spans="17:19">
      <c r="Q43">
        <v>5.4544140000000005E-4</v>
      </c>
      <c r="S43">
        <v>-1.0945086999999999E-3</v>
      </c>
    </row>
    <row r="44" spans="17:19">
      <c r="Q44">
        <v>5.5068830000000002E-4</v>
      </c>
      <c r="S44">
        <v>-7.5031805000000005E-4</v>
      </c>
    </row>
    <row r="45" spans="17:19">
      <c r="Q45">
        <v>5.7277135999999999E-4</v>
      </c>
      <c r="S45">
        <v>-1.2571286E-4</v>
      </c>
    </row>
    <row r="46" spans="17:19">
      <c r="Q46">
        <v>4.3469312E-4</v>
      </c>
      <c r="S46">
        <v>9.1438529999999997E-4</v>
      </c>
    </row>
    <row r="47" spans="17:19">
      <c r="Q47">
        <v>5.4711744000000004E-4</v>
      </c>
      <c r="S47">
        <v>2.9498196E-4</v>
      </c>
    </row>
    <row r="48" spans="17:19">
      <c r="Q48">
        <v>4.9886334000000005E-4</v>
      </c>
      <c r="S48">
        <v>7.9847670000000003E-4</v>
      </c>
    </row>
    <row r="49" spans="17:19">
      <c r="Q49">
        <v>3.5010047999999998E-4</v>
      </c>
      <c r="S49">
        <v>1.5617211000000001E-3</v>
      </c>
    </row>
    <row r="50" spans="17:19">
      <c r="Q50">
        <v>4.6661228E-4</v>
      </c>
      <c r="S50">
        <v>1.5436637E-3</v>
      </c>
    </row>
    <row r="51" spans="17:19">
      <c r="Q51">
        <v>3.4748055999999999E-4</v>
      </c>
      <c r="S51">
        <v>1.4812826E-3</v>
      </c>
    </row>
    <row r="52" spans="17:19">
      <c r="Q52">
        <v>3.5306005E-4</v>
      </c>
      <c r="S52">
        <v>1.9008626999999999E-3</v>
      </c>
    </row>
    <row r="53" spans="17:19">
      <c r="Q53">
        <v>3.0541298000000001E-4</v>
      </c>
      <c r="S53">
        <v>1.9872342000000001E-3</v>
      </c>
    </row>
    <row r="54" spans="17:19">
      <c r="Q54">
        <v>3.1683260000000001E-4</v>
      </c>
      <c r="S54">
        <v>1.7806026E-3</v>
      </c>
    </row>
    <row r="55" spans="17:19">
      <c r="Q55">
        <v>3.1349566000000003E-4</v>
      </c>
      <c r="S55">
        <v>1.928288E-3</v>
      </c>
    </row>
    <row r="56" spans="17:19">
      <c r="Q56">
        <v>3.2504878000000001E-4</v>
      </c>
      <c r="S56">
        <v>1.7637536000000001E-3</v>
      </c>
    </row>
    <row r="57" spans="17:19">
      <c r="Q57">
        <v>3.2193454999999998E-4</v>
      </c>
      <c r="S57">
        <v>1.6907053999999999E-3</v>
      </c>
    </row>
    <row r="58" spans="17:19">
      <c r="Q58">
        <v>3.2276845999999997E-4</v>
      </c>
      <c r="S58">
        <v>1.8374361000000001E-3</v>
      </c>
    </row>
    <row r="59" spans="17:19">
      <c r="Q59">
        <v>3.2346608000000002E-4</v>
      </c>
      <c r="S59">
        <v>1.8014083999999999E-3</v>
      </c>
    </row>
    <row r="60" spans="17:19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2020-05-26T19:48:50Z</dcterms:modified>
</cp:coreProperties>
</file>