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diffvg/Experiments/"/>
    </mc:Choice>
  </mc:AlternateContent>
  <xr:revisionPtr revIDLastSave="0" documentId="13_ncr:1_{4367EB7F-24A5-4741-9396-E77B8AC52778}" xr6:coauthVersionLast="47" xr6:coauthVersionMax="47" xr10:uidLastSave="{00000000-0000-0000-0000-000000000000}"/>
  <bookViews>
    <workbookView xWindow="380" yWindow="500" windowWidth="28040" windowHeight="16020" xr2:uid="{812348A6-2D8B-B54D-B3AA-4184EDCAF7C4}"/>
  </bookViews>
  <sheets>
    <sheet name="loss_for_large_fi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<sst xmlns="http://schemas.openxmlformats.org/spreadsheetml/2006/main" count="4" uniqueCount="4">
  <si>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emoji demo2</t>
  </si>
  <si>
    <t>LIVE</t>
  </si>
  <si>
    <t>DiffVG</t>
  </si>
  <si>
    <t>NeuralPainter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</si>
</sst>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566279730498"/>
          <c:y val="5.0925925925925923E-2"/>
          <c:w val="0.78967351246042694"/>
          <c:h val="0.80831802274715658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loss_for_large_fig!$B$3:$B$8</c:f>
              <c:numCache>
                <c:formatCode>General</c:formatCode>
                <c:ptCount val="6"/>
                <c:pt idx="0">
                  <c:v>0.21379999999999999</c:v>
                </c:pt>
                <c:pt idx="1">
                  <c:v>1.44E-2</c:v>
                </c:pt>
                <c:pt idx="2">
                  <c:v>5.1999999999999998E-3</c:v>
                </c:pt>
                <c:pt idx="3">
                  <c:v>6.9999999999999999E-4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7849-A52A-8C533FDD59BF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loss_for_large_fig!$C$3:$C$8</c:f>
              <c:numCache>
                <c:formatCode>General</c:formatCode>
                <c:ptCount val="6"/>
                <c:pt idx="0">
                  <c:v>0.44700000000000001</c:v>
                </c:pt>
                <c:pt idx="1">
                  <c:v>0.1198</c:v>
                </c:pt>
                <c:pt idx="2">
                  <c:v>5.4199999999999998E-2</c:v>
                </c:pt>
                <c:pt idx="3">
                  <c:v>3.9E-2</c:v>
                </c:pt>
                <c:pt idx="4">
                  <c:v>1.78E-2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C-7849-A52A-8C533FDD59BF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loss_for_large_fig!$D$3:$D$8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C-7849-A52A-8C533FDD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59915577563121"/>
          <c:y val="7.0022601341498972E-2"/>
          <c:w val="0.31498725545904704"/>
          <c:h val="0.2401625838436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</xdr:row>
      <xdr:rowOff>19050</xdr:rowOff>
    </xdr:from>
    <xdr:to>
      <xdr:col>8</xdr:col>
      <xdr:colOff>635000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3BE1C-6603-E248-A73F-18246353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519F-C93E-4842-9A67-2D49A2D0E8A2}">
  <dimension ref="A1:D8"/>
  <sheetViews>
    <sheetView tabSelected="1" workbookViewId="0">
      <selection activeCell="I21" sqref="I21"/>
    </sheetView>
  </sheetViews>
  <sheetFormatPr baseColWidth="10" defaultRowHeight="16" x14ac:dyDescent="0.2"/>
  <cols>
    <col min="3" max="3" width="11.6640625" customWidth="1"/>
  </cols>
  <sheetData>
    <row r="1" spans="1:4" x14ac:dyDescent="0.2">
      <c r="A1" t="s">
        <v>0</v>
      </c>
    </row>
    <row r="2" spans="1:4" x14ac:dyDescent="0.2">
      <c r="B2" t="s">
        <v>2</v>
      </c>
      <c r="C2" t="s">
        <v>3</v>
      </c>
      <c r="D2" t="s">
        <v>1</v>
      </c>
    </row>
    <row r="3" spans="1:4" x14ac:dyDescent="0.2">
      <c r="A3">
        <v>1</v>
      </c>
      <c r="B3">
        <v>0.21379999999999999</v>
      </c>
      <c r="C3">
        <v>0.44700000000000001</v>
      </c>
      <c r="D3">
        <v>1.5100000000000001E-2</v>
      </c>
    </row>
    <row r="4" spans="1:4" x14ac:dyDescent="0.2">
      <c r="A4">
        <v>4</v>
      </c>
      <c r="B4">
        <v>1.44E-2</v>
      </c>
      <c r="C4">
        <v>0.1198</v>
      </c>
      <c r="D4">
        <v>2.9999999999999997E-4</v>
      </c>
    </row>
    <row r="5" spans="1:4" x14ac:dyDescent="0.2">
      <c r="A5">
        <v>8</v>
      </c>
      <c r="B5">
        <v>5.1999999999999998E-3</v>
      </c>
      <c r="C5">
        <v>5.4199999999999998E-2</v>
      </c>
      <c r="D5">
        <v>2.9999999999999997E-4</v>
      </c>
    </row>
    <row r="6" spans="1:4" x14ac:dyDescent="0.2">
      <c r="A6">
        <v>16</v>
      </c>
      <c r="B6">
        <v>6.9999999999999999E-4</v>
      </c>
      <c r="C6">
        <v>3.9E-2</v>
      </c>
      <c r="D6">
        <v>2.9999999999999997E-4</v>
      </c>
    </row>
    <row r="7" spans="1:4" x14ac:dyDescent="0.2">
      <c r="A7">
        <v>32</v>
      </c>
      <c r="B7">
        <v>2.9999999999999997E-4</v>
      </c>
      <c r="C7">
        <v>1.78E-2</v>
      </c>
      <c r="D7">
        <v>2.9999999999999997E-4</v>
      </c>
    </row>
    <row r="8" spans="1:4" x14ac:dyDescent="0.2">
      <c r="A8">
        <v>64</v>
      </c>
      <c r="B8">
        <v>2.9999999999999997E-4</v>
      </c>
      <c r="C8">
        <v>1.2200000000000001E-2</v>
      </c>
      <c r="D8">
        <v>2.9999999999999997E-4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loss_for_large_fig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2021-11-15T07:09:07Z</dcterms:created>
  <dcterms:modified xsi:type="dcterms:W3CDTF">2021-11-15T07:49:01Z</dcterms:modified>
</cp:coreProperties>
</file>